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Formatos'!$J$7:$M$208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<sst xmlns="http://schemas.openxmlformats.org/spreadsheetml/2006/main" count="2918" uniqueCount="368">
  <si>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</si>
  <si>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</si>
  <si>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</si>
  <si>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</si>
  <si>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</si>
  <si>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</si>
  <si>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</si>
  <si>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</si>
  <si>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</si>
  <si>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</si>
  <si>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</si>
  <si>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</si>
  <si>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</si>
  <si>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</si>
  <si>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</si>
  <si>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</si>
  <si>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</si>
  <si>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</si>
  <si>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</si>
  <si>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</si>
  <si>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</si>
  <si>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</si>
  <si>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</si>
  <si>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</si>
  <si>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</si>
  <si>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</si>
  <si>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</si>
  <si>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</si>
  <si>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</si>
  <si>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</si>
  <si>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</si>
  <si>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</si>
  <si>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</si>
  <si>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</si>
  <si>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</si>
  <si>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</si>
  <si>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</si>
  <si>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</si>
  <si>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</si>
  <si>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</si>
  <si>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</si>
  <si>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</si>
  <si>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</si>
  <si>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</si>
  <si>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</si>
  <si>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</si>
  <si>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</si>
  <si>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</si>
  <si>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</si>
  <si>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</si>
  <si>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</si>
  <si>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</si>
  <si>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</si>
  <si>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</si>
  <si>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</si>
  <si>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</si>
  <si>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</si>
  <si>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</si>
  <si>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</si>
  <si>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</si>
  <si>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</si>
  <si>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</si>
  <si>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</si>
  <si>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</si>
  <si>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</si>
  <si>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</si>
  <si>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</si>
  <si>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</si>
  <si>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</si>
  <si>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</si>
  <si>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</si>
  <si>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</si>
  <si>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</si>
  <si>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</si>
  <si>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</si>
  <si>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</si>
  <si>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</si>
  <si>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</si>
  <si>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</si>
  <si>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</si>
  <si>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</si>
  <si>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</si>
  <si>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</si>
  <si>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</si>
  <si>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</si>
  <si>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TECNICAS EN CONCRETO S.A DE C.V.</t>
  </si>
  <si>
    <t>INSTALACIONES ELECTROMECANICAS MTY S.A. DE C.V.</t>
  </si>
  <si>
    <t>FLETES JOSE MEDRANO</t>
  </si>
  <si>
    <t>TRASPORTES Y EQUIPOS ASAMAZ S.A. DE .C.V.</t>
  </si>
  <si>
    <t>FEDEX DE MEXICO S. DE R.L. DE C.V.</t>
  </si>
  <si>
    <t xml:space="preserve">TRANSPORTES SAL-AVE S.A. DE C.V </t>
  </si>
  <si>
    <t xml:space="preserve">TRANSPORTADORA TAURUS S.A DE C.V. </t>
  </si>
  <si>
    <t>AUTOTRANSPORTES EL BISONTE S.A. DE C.V.</t>
  </si>
  <si>
    <t>TRANSPORTES MORENO RODRIGUEZ</t>
  </si>
  <si>
    <t>SERVICIOS DE TRANSPORTES CAD S.A. DE C.V.</t>
  </si>
  <si>
    <t>MATERIALES Y ASESORIA LYC S.A.DE C.V.</t>
  </si>
  <si>
    <t xml:space="preserve">AUTOTRASPORTES DAST S.A DE C.V. </t>
  </si>
  <si>
    <t xml:space="preserve">CONSTRUCTORA Y URBANIZADORA ATLAS S.A DE C.V. </t>
  </si>
  <si>
    <t xml:space="preserve">IMPULSORA ELIZONDO </t>
  </si>
  <si>
    <t>ECO SERVICIOS PAR GAS S.A. DE C.V.</t>
  </si>
  <si>
    <t>BODEGAS LIVERPOOL S.A. DE C.V.</t>
  </si>
  <si>
    <t>INSULMEX S.A. DE C.V.</t>
  </si>
  <si>
    <t>PRDUCTOS INDUSTRIALES POLIVALENTES DEL NORTE S.A. DE C.V.</t>
  </si>
  <si>
    <t>INDUSTRIAS KONIG S.A. DE C.V.</t>
  </si>
  <si>
    <t>SAN-MEX DEL NORTE S.A. DE C.V.</t>
  </si>
  <si>
    <t xml:space="preserve">HEMSA S.A DE C.V. </t>
  </si>
  <si>
    <t>ALTTA HOMES NORTE S. DE R.L. DE C.V.</t>
  </si>
  <si>
    <t>LOSAS VIGUEPSA DE CIRCULACION S.A DE C.V.</t>
  </si>
  <si>
    <t xml:space="preserve">ACTIMAC S.A DE C.V. </t>
  </si>
  <si>
    <t>EMBASADORA DE AGUA DE MEXICO S. DE R.L. DE C.V.</t>
  </si>
  <si>
    <t>COPPEL S.A. DE .C.V.</t>
  </si>
  <si>
    <t>AF BANREGIO S.A. DE C.V.</t>
  </si>
  <si>
    <t>MAYOREO DE ABARROTES JM S.A. DE C.V.</t>
  </si>
  <si>
    <t>COMERCIAL TREVIÑO S.A. DE C.V.</t>
  </si>
  <si>
    <t>MAXICARGAS MONTEMAYOR S.A. DE C.V.</t>
  </si>
  <si>
    <t>BLOCKERA REGIOMONTANA S.A DE C.V</t>
  </si>
  <si>
    <t>TRANSPOTRES Y EQUIPOS AZAMAS</t>
  </si>
  <si>
    <t>COMEXIGAL COMERCIALIZADORA MEXICANA GALAN S.A DE C.V.</t>
  </si>
  <si>
    <t>INGENIERIA Y EQUIPOS MONCLOVA S.A. DE C.V.</t>
  </si>
  <si>
    <t>CONTROL LOCURAS S.A. DE C.V.</t>
  </si>
  <si>
    <t>DULCERIA MARIBEL</t>
  </si>
  <si>
    <t>JOSE LUIS REFUGIO LOPEZ VELAZQUEZ</t>
  </si>
  <si>
    <t>GRUPO LOGISTICO DE TRANSPORTE Y COMERCIALIZADOR BASE S.A. DE C.V.</t>
  </si>
  <si>
    <t>AB CONSTRUCCION S.A. DE C.V.</t>
  </si>
  <si>
    <t xml:space="preserve">NUTRIGO S.A DE C.V. </t>
  </si>
  <si>
    <t xml:space="preserve">DISTRIBUIDORA DE ACEROS IDO S.A DE C.V </t>
  </si>
  <si>
    <t>GILSA S.A. DE C.V.</t>
  </si>
  <si>
    <t>RAC MEXICO OPERACIONES S.DE R.L.DE C.V.</t>
  </si>
  <si>
    <t xml:space="preserve">PROVEDORA DE DULCERIAS REGIOMONTANAS </t>
  </si>
  <si>
    <t>AUTO TRANSPORTES DAST S.A. DE C.V.</t>
  </si>
  <si>
    <t>LAZARO S TRUKING, S.A. DE C.V.</t>
  </si>
  <si>
    <t>PASTELERIA LETY S.A. DE C.V.</t>
  </si>
  <si>
    <t xml:space="preserve">MINI SUPER ALDAPE S.A DE C.V. </t>
  </si>
  <si>
    <t>GARCIA ALIMENTOS S.A. DE C.V.</t>
  </si>
  <si>
    <t>CONCRETOS TECNICOS DE MEXICO S.A. DE C.V.</t>
  </si>
  <si>
    <t>P L COCINA S.A. DE C.V.</t>
  </si>
  <si>
    <t>DALTILE MEXICO COMERCIAL S. DE R.L. DE C.V.</t>
  </si>
  <si>
    <t>ESTRUCTURA COMERCIAL S. DE R.L. DE C.V.</t>
  </si>
  <si>
    <t>GERARDO CHAPA NADER</t>
  </si>
  <si>
    <t xml:space="preserve">CADENA COMERCIAL DE OXXO S.A DE C.V. </t>
  </si>
  <si>
    <t>DYP SOLUCIONES NORESTE S.A. DE C.V.</t>
  </si>
  <si>
    <t>Fernando</t>
  </si>
  <si>
    <t>David</t>
  </si>
  <si>
    <t xml:space="preserve">Luna </t>
  </si>
  <si>
    <t>Carrillo</t>
  </si>
  <si>
    <t>Zaragoza</t>
  </si>
  <si>
    <t xml:space="preserve">Carrizalez </t>
  </si>
  <si>
    <t xml:space="preserve">Francisca </t>
  </si>
  <si>
    <t xml:space="preserve">Perez </t>
  </si>
  <si>
    <t xml:space="preserve">Villegas </t>
  </si>
  <si>
    <t xml:space="preserve">Candia </t>
  </si>
  <si>
    <t xml:space="preserve">Rosendo </t>
  </si>
  <si>
    <t xml:space="preserve">Joel </t>
  </si>
  <si>
    <t xml:space="preserve">Garcia </t>
  </si>
  <si>
    <t>Castañeda</t>
  </si>
  <si>
    <t xml:space="preserve">Omar </t>
  </si>
  <si>
    <t xml:space="preserve">Fuentes </t>
  </si>
  <si>
    <t xml:space="preserve">Arcos </t>
  </si>
  <si>
    <t>Omar</t>
  </si>
  <si>
    <t xml:space="preserve">Jose Angel </t>
  </si>
  <si>
    <t xml:space="preserve">Villareal </t>
  </si>
  <si>
    <t xml:space="preserve">Rodriguez </t>
  </si>
  <si>
    <t>Bernal</t>
  </si>
  <si>
    <t xml:space="preserve">Nicolas </t>
  </si>
  <si>
    <t>Circulacion de Vehiculos  de Carga Pesada en Zonas Restringuidas</t>
  </si>
  <si>
    <t xml:space="preserve">Departamento de Permisos </t>
  </si>
  <si>
    <t>ART 43 DEL RAGLAMENTO DE VIALIDAD Y TRANSITO DEL MUNICIPIO DE GARCIA N.L</t>
  </si>
  <si>
    <t>https://drive.google.com/open?id=1r0Q_9goF6-YiWbF1pcX7t1lYW1-6mZta</t>
  </si>
  <si>
    <t>https://drive.google.com/open?id=1danSj9h2qA4gnY0r42cqKX5ge_6mcDQ5</t>
  </si>
  <si>
    <t>https://drive.google.com/open?id=1axs7sJ1xUB1KTDolc9xlmcg2V22Ugg5x</t>
  </si>
  <si>
    <t>https://drive.google.com/open?id=1DfXtIdDgHdIsSqUsZeMKCGRucfdLWsz6</t>
  </si>
  <si>
    <t>https://drive.google.com/open?id=1OZF0G7zdIRwJxB-K08f4mmmqV1XSXLXp</t>
  </si>
  <si>
    <t>https://drive.google.com/open?id=1gzdQQ9yujHz_c58WKUwqkFR7w5IkMrMp</t>
  </si>
  <si>
    <t>https://drive.google.com/open?id=1yEE9bUKlX0tfvoX0FuLqtoHjtmtVuS_C</t>
  </si>
  <si>
    <t>https://drive.google.com/open?id=1E01GpVjsrcDPN3I4izA_mO0_pEKr-QNX</t>
  </si>
  <si>
    <t>https://drive.google.com/open?id=1ld9HQzPcYzJBeup5GtXs-p1njOZZasbN</t>
  </si>
  <si>
    <t>https://drive.google.com/open?id=132jf8b_fpZ-FlYcp3iQiAQA-gJGKFEVP</t>
  </si>
  <si>
    <t>https://drive.google.com/open?id=1IU9LdA8fCCUk3eha8F3RFnYwfeJHok0k</t>
  </si>
  <si>
    <t>https://drive.google.com/open?id=13aRHeBaOv-3OPLQNpPxMGpKGY0VuSNTa</t>
  </si>
  <si>
    <t>https://drive.google.com/open?id=1iukPA1yw6OsbIWeNDaqtIMG7XjvRoaES</t>
  </si>
  <si>
    <t>https://drive.google.com/open?id=162g_EhYfIznvV_aSTLcB4tqaVJJLDeWQ</t>
  </si>
  <si>
    <t>https://drive.google.com/open?id=1GJ1q5Gekme5L0B3S7oU0u8jlEsNS4lmF</t>
  </si>
  <si>
    <t>https://drive.google.com/open?id=1sCcnhA66ug-Iq4MBnFuNCXQJFkCmnOMn</t>
  </si>
  <si>
    <t>https://drive.google.com/open?id=1IrlnY37xkZwzy8Z6PJe_VzoAIWN_sE_6</t>
  </si>
  <si>
    <t>https://drive.google.com/open?id=1Y2ZKsPSZsDeZbe-xJF-tH2i79x_SddFA</t>
  </si>
  <si>
    <t>https://drive.google.com/open?id=1_wwpEFresE0Fa8hbxgZxkCWmFvBA3VWt</t>
  </si>
  <si>
    <t>https://drive.google.com/open?id=1EqhpW0LypRyp7_1qJlmUhabo1-PupdLa</t>
  </si>
  <si>
    <t>https://drive.google.com/open?id=1Za9V2y6-Ewf2wNPtsMo4CeCgNisUwI-1</t>
  </si>
  <si>
    <t>https://drive.google.com/open?id=1s5OL-tat4InKkOnIJWNsdJQ-eLtUME8e</t>
  </si>
  <si>
    <t>https://drive.google.com/open?id=1Rw4tMVI93kavQuMwpW3es0UtIedTX72e</t>
  </si>
  <si>
    <t>https://drive.google.com/open?id=1eVIUe--ZeQbC-X8CC7DboMmacU8COn82</t>
  </si>
  <si>
    <t>https://drive.google.com/open?id=1dc3OKW6lzTk0ZNIf7tCFJO-lfjbzSJl8</t>
  </si>
  <si>
    <t>https://drive.google.com/open?id=1cymFIDxtn2Ccc9v10CkqDOypfmRff7dY</t>
  </si>
  <si>
    <t>https://drive.google.com/open?id=198F3Ufxu_KvJrqnOb0G30SVqEvamrXXE</t>
  </si>
  <si>
    <t>https://drive.google.com/open?id=1VZ_2GqKszf-L0jg0yEDKJtrjkh5tz7Fz</t>
  </si>
  <si>
    <t>https://drive.google.com/open?id=1duJ8Sux7UKTSCy4FYXC0FaeQyDvkUNmL</t>
  </si>
  <si>
    <t>https://drive.google.com/open?id=1UhnYbzt0jWg4P5eovhTzmJ3ueb-Q7yiL</t>
  </si>
  <si>
    <t>https://drive.google.com/open?id=1NlsfQR_PfHJ_4vcBgY4J6HfX2TkA-Rqe</t>
  </si>
  <si>
    <t>https://drive.google.com/open?id=1M-I_E2n7k9DzZOEKmsJa5HPWZIigVRzi</t>
  </si>
  <si>
    <t>https://drive.google.com/open?id=1J9xnz_Qd65ANBNKx2DyKO0IFwQr_Lhok</t>
  </si>
  <si>
    <t>https://drive.google.com/open?id=1RS-DRuMaH8q5BVfwnvaGo70CiF9Mshc8</t>
  </si>
  <si>
    <t>https://drive.google.com/open?id=1eiUbI1h0Dv_UOCzDQLS0aW4ZSeO9cQhP</t>
  </si>
  <si>
    <t>https://drive.google.com/open?id=1cqgWG9hyGYcJmv7GUSTCvctk7pU-ZHf4</t>
  </si>
  <si>
    <t>https://drive.google.com/open?id=1aTKhJcUA2ehwgcpUnFza_HxiP9PC8orZ</t>
  </si>
  <si>
    <t>https://drive.google.com/open?id=11khD_zuOTEx-4O2gDgKUg57aVfpZieGc</t>
  </si>
  <si>
    <t>https://drive.google.com/open?id=1Q_cwEeTqf3lZA9Kr0SJezWTkcEV0cECA</t>
  </si>
  <si>
    <t>https://drive.google.com/open?id=1IjirX1qu5LoIE3ivQSc_q0LSCUwNeCKX</t>
  </si>
  <si>
    <t>https://drive.google.com/open?id=1kD2PMZYwmfQkjMPvjzxoM5UnbH9dMtac</t>
  </si>
  <si>
    <t>https://drive.google.com/open?id=1M7jrZyCicbBdOLpyhnJO1F_cR52-NNnz</t>
  </si>
  <si>
    <t>https://drive.google.com/open?id=12wCFpvOWzhXOhAF1JZYG1QpdFOPp8Gw_</t>
  </si>
  <si>
    <t>https://drive.google.com/open?id=1Zkc3Bga8d8h_stguAczabLLvCWykD2KS</t>
  </si>
  <si>
    <t>https://drive.google.com/open?id=1cyUNqDnsbMt2X1rtHWNhXxN5795nkKtP</t>
  </si>
  <si>
    <t>https://drive.google.com/open?id=1w8oYlnPE2hKuWxJdC1AWD0RqzfCzXcU6</t>
  </si>
  <si>
    <t>https://drive.google.com/open?id=1GMG5XEadH4J15cjy-gu1kYm1QXPbWNHD</t>
  </si>
  <si>
    <t>https://drive.google.com/open?id=14KpMC-5cvHqYPqPNjU_cQbGfjWJVvHMa</t>
  </si>
  <si>
    <t>https://drive.google.com/open?id=1nctHJreAKbljY77Xe-_mNpFEOAk4cYyS</t>
  </si>
  <si>
    <t>https://drive.google.com/open?id=150P4QTQ4ytyL_wjPJSlpA5lz0NuR1hMO</t>
  </si>
  <si>
    <t>https://drive.google.com/open?id=1rvUHNToWt0gu2FQV8gTmitYkqTHpslD-</t>
  </si>
  <si>
    <t>https://drive.google.com/open?id=1mtzqZriexB3kma97ezQsZoonZR24rj6v</t>
  </si>
  <si>
    <t>https://drive.google.com/open?id=1pOmcip99FAfqhH9NrwnCLSMll3n53QzN</t>
  </si>
  <si>
    <t>https://drive.google.com/open?id=1lhxlrxM_k_GFGzwmFtiozRhX3Uop4QxJ</t>
  </si>
  <si>
    <t>https://drive.google.com/open?id=1wG5-pI_UknfERsyEriRVxcoqTNPzS26_</t>
  </si>
  <si>
    <t>https://drive.google.com/open?id=1oueKTr0yUjKBwYA580Mx3l51t-S3MKcC</t>
  </si>
  <si>
    <t>https://drive.google.com/open?id=1m0yIk5Sf0drrhtjrWExfjSNEJU-vAx7f</t>
  </si>
  <si>
    <t>https://drive.google.com/open?id=1OQjewmqSZOoZ6y9rz6g83KN9XM87WEks</t>
  </si>
  <si>
    <t>https://drive.google.com/open?id=1f7Zcdfq9JmButDPwYms06t4P9dTNYwHW</t>
  </si>
  <si>
    <t>https://drive.google.com/open?id=13_-qey06Do0z6fmQwLvFVvVtZ_usCO48</t>
  </si>
  <si>
    <t>https://drive.google.com/open?id=1td2txughwS96ht9vMTbZf_1obL1Q4hhS</t>
  </si>
  <si>
    <t>https://drive.google.com/open?id=1rd0N1lAZW9RR4Bem9LDOen-2gOqcYcXg</t>
  </si>
  <si>
    <t>https://drive.google.com/open?id=1XNwNHV4gmIfWrRNaecZL9JQnp5ITU_fa</t>
  </si>
  <si>
    <t>https://drive.google.com/open?id=18pskMjGlscENLvu-lolpXNkoqY-1BigC</t>
  </si>
  <si>
    <t>https://drive.google.com/open?id=1JFFm3Fw7KzXV6ZMDqspyp6lLMYWzvyNu</t>
  </si>
  <si>
    <t>https://drive.google.com/open?id=1j0aLyJIBYIWPbc-niL5leqlEYwJQQr-a</t>
  </si>
  <si>
    <t>https://drive.google.com/open?id=1behXmAFYnt8Z6-k2FRjrPU0ckgne-G-8</t>
  </si>
  <si>
    <t>https://drive.google.com/open?id=1Lk73YCtmZUEt5QXClQeJUdWE0Sdp9kJo</t>
  </si>
  <si>
    <t>https://drive.google.com/open?id=1_Py6XacC2fGHL2UZLPA_qRuli5EcGCHF</t>
  </si>
  <si>
    <t>https://drive.google.com/open?id=1Tbdc_mNMi-dk_lZuobI1wEJzWYK4Qq0v</t>
  </si>
  <si>
    <t>https://drive.google.com/open?id=1hHj29iAqhXoOWAxAq91iHMMrRWti1xjc</t>
  </si>
  <si>
    <t>https://drive.google.com/open?id=1jO7otWwZOKZYJIPwdEm9dQ2K27pHm2MX</t>
  </si>
  <si>
    <t>https://drive.google.com/open?id=1cmn8MNzKP9_MAcjg3u5D1BY0rGdkppzW</t>
  </si>
  <si>
    <t>https://drive.google.com/open?id=1ijtx-krxhDCdjdQOLlyxo9TbsOoMhsO6</t>
  </si>
  <si>
    <t>https://drive.google.com/open?id=1UQ-U_88aHPHBF-cajcI5gr9pTpvBUdMW</t>
  </si>
  <si>
    <t>https://drive.google.com/open?id=1hTDnk2g0e12nwBLfZO-oA8aY8m1NcpvX</t>
  </si>
  <si>
    <t>https://drive.google.com/open?id=1mbAkTm0D10mLoXsRjbufOiPfx9Nt3bjI</t>
  </si>
  <si>
    <t>https://drive.google.com/open?id=1-MW8I9Ke1TtPulOtOnettZ_c0mbhqce7</t>
  </si>
  <si>
    <t>https://drive.google.com/open?id=1YEB7Er0OTpM_aQwevWwQ9ppmgbujetqS</t>
  </si>
  <si>
    <t>https://drive.google.com/open?id=1PVqxAWfP7QavSWiNS151JlNW9mIQVD1Q</t>
  </si>
  <si>
    <t>https://drive.google.com/open?id=1UNKHHBo76xepIJkPD81Nv0Z3nEUt5u5Q</t>
  </si>
  <si>
    <t>https://drive.google.com/open?id=1ObElb6GDEVZd1M3-7v0XYsnQbyZQ683B</t>
  </si>
  <si>
    <t>https://drive.google.com/open?id=1pj1WBc7ZMoXi4ssJvJNSnTIV-pCLEsdg</t>
  </si>
  <si>
    <t>https://drive.google.com/open?id=1eq9Xr2NQ7LUUVjvqFyqzI5RKw9aTmE3h</t>
  </si>
  <si>
    <t>https://drive.google.com/open?id=1yXQi84cXs-5_NfZQf20Ps1oFRj3OCYza</t>
  </si>
  <si>
    <t>https://drive.google.com/open?id=1NFrRBRRBaXl7VCPWgLMzSR8nTXpmAHTa</t>
  </si>
  <si>
    <t>https://drive.google.com/open?id=1aBAHz26ywVQIlbUtEMcjZoLxN4SnNlu-</t>
  </si>
  <si>
    <t>https://drive.google.com/open?id=17xeuPagnGye2TxqvWsoMVLflSoHTBA9g</t>
  </si>
  <si>
    <t>https://drive.google.com/open?id=10XzZ_6Vfvh0mVdmokxhjkDv-cNtRUDNq</t>
  </si>
  <si>
    <t>https://drive.google.com/open?id=1qHfCfqz_dUsL7iLWgjbpKh71vEcLdfrC</t>
  </si>
  <si>
    <t>https://drive.google.com/open?id=15Diuqkl1kYMWNtbVvuc7M0xV98MT3KCu</t>
  </si>
  <si>
    <t>https://drive.google.com/open?id=1WKXxTotKIs91cTcYaPez5cyjcLy5hns_</t>
  </si>
  <si>
    <t>https://drive.google.com/open?id=1oe14NOczCDBUF7Ci1zqECh5A_PX49p9Y</t>
  </si>
  <si>
    <t>https://drive.google.com/open?id=1-LrkPK6Zgv9K2QGYPyNbzX4MCL6LRBzB</t>
  </si>
  <si>
    <t>https://drive.google.com/open?id=1PGbXoLJMi9WE8MkBOH6kKC29jCwvQisG</t>
  </si>
  <si>
    <t>https://drive.google.com/open?id=1UNyNycxfya2euo2nBOt2zu4CbKpT7pxc</t>
  </si>
  <si>
    <t>https://drive.google.com/open?id=1ZODnmtfM96o6c29ItINoJDs7NUAtJ4CL</t>
  </si>
  <si>
    <t>https://drive.google.com/open?id=1ELzY2hvr82S7Zzl_9QWxJ9Z3Avdt1eSa</t>
  </si>
  <si>
    <t>https://drive.google.com/open?id=1B3In4a5LkVKIA_H6a_kzpkbzRjwlSkla</t>
  </si>
  <si>
    <t>https://drive.google.com/open?id=1t8sgfleis_D4R1y7Id7coZO8f4HVmArm</t>
  </si>
  <si>
    <t>https://drive.google.com/open?id=1ziPEvxvpwFg-itxLqO0n5Egw0QdHzobl</t>
  </si>
  <si>
    <t>https://drive.google.com/open?id=1ceRIZ8RyPD9YZHAOf66w7eq6gkMrQ2YC</t>
  </si>
  <si>
    <t>https://drive.google.com/open?id=1hyzfvubE8iGkPnczlcROAAEVJXhY7CKg</t>
  </si>
  <si>
    <t>https://drive.google.com/open?id=1qV3nDi_RYvOSwLJtor5IxRyB5XBK0e32</t>
  </si>
  <si>
    <t>https://drive.google.com/open?id=1jWh1ZSUMPk0qCfOZDSbpdHmatPfAftxh</t>
  </si>
  <si>
    <t>https://drive.google.com/open?id=1fqSn-6gr1O6JkGoOvES9IlOiJDd4zEW6</t>
  </si>
  <si>
    <t>https://drive.google.com/open?id=1aKqNHk74TTZ3P5OKgO9Y3mwh1h1HtHyK</t>
  </si>
  <si>
    <t>https://drive.google.com/open?id=1lx4nYTnBwneFOqu03uABTK6liS5_uatN</t>
  </si>
  <si>
    <t>https://drive.google.com/open?id=1DBEF9TOMp0YC4rghlwRnHnEj6nRsoIL7</t>
  </si>
  <si>
    <t>https://drive.google.com/open?id=1Qp5_7YCjjR9lJx6fj8J-CwoenWMh0ZpU</t>
  </si>
  <si>
    <t>https://drive.google.com/open?id=1AieJUKBij7UD2Xpxvoo30n4GZ4Wz7Wzc</t>
  </si>
  <si>
    <t>https://drive.google.com/open?id=1v2TtYl9wIP1wwepXhvkQf0eFCEx5IZF3</t>
  </si>
  <si>
    <t>https://drive.google.com/open?id=1V7f5honQzAVtfT781LdwjWa2RFXCLNuu</t>
  </si>
  <si>
    <t>https://drive.google.com/open?id=14EQymmL3Oye6A0CIZIHJk4Admfqre4Td</t>
  </si>
  <si>
    <t>https://drive.google.com/open?id=1NP4M6guuJVFlFtSBnU7phV9-LQSz5TPN</t>
  </si>
  <si>
    <t>https://drive.google.com/open?id=17ZcF5lsMNGrZEmlpDxF5f1BeBqf0Nadh</t>
  </si>
  <si>
    <t>https://drive.google.com/open?id=1gsYIIfWvCUW3GfoYgADw3zZln30SGzHg</t>
  </si>
  <si>
    <t>https://drive.google.com/open?id=14WwNJ-Z3H84VAq4zNXF_r8tscKE75L_c</t>
  </si>
  <si>
    <t>https://drive.google.com/open?id=19nxbOTXO0AP5WoS1JnVvPGOWmDGHTjcj</t>
  </si>
  <si>
    <t>https://drive.google.com/open?id=1yTIeTeQDxkUXHlCpPAknCUz1tNnKDxQ2</t>
  </si>
  <si>
    <t>https://drive.google.com/open?id=12Tpvn0tLJ05_ZrnSF24Gart3jfgQJFQv</t>
  </si>
  <si>
    <t>https://drive.google.com/open?id=1UEBeC5K7c0XTH7OVqr4W5RgAw4Zpdkiw</t>
  </si>
  <si>
    <t>https://drive.google.com/open?id=1JLmj_gBXhcN4U14osTP88nDo_tQ-l0T_</t>
  </si>
  <si>
    <t>https://drive.google.com/open?id=1b_kPYkwv0AvfUPqty4yKTiH3riIt3h7c</t>
  </si>
  <si>
    <t>https://drive.google.com/open?id=1ozU3nMVc_f9KxG8tG876aaEMX5xbyOii</t>
  </si>
  <si>
    <t>https://drive.google.com/open?id=1xu-TL3mOMgFHYpK6PsImf34aie4g1UE9</t>
  </si>
  <si>
    <t>https://drive.google.com/open?id=1G7iRWz1qQu4WNBOfvvebdcvWId3VyZJL</t>
  </si>
  <si>
    <t>https://drive.google.com/open?id=1UGO7doeQqax3_XjmOPQHF_x8Rx0iB8CY</t>
  </si>
  <si>
    <t>https://drive.google.com/open?id=1pgPOafA7hs4HFr3HRiSCZDI7ZBbPJCsv</t>
  </si>
  <si>
    <t>https://drive.google.com/open?id=1xpR7QOJ_xsGRc6vXmjXzcRCUGokMOz7L</t>
  </si>
  <si>
    <t>https://drive.google.com/open?id=1SJQfAK9cBwIXsiBtViYvw7w3N2QMQhkM</t>
  </si>
  <si>
    <t>https://drive.google.com/open?id=19b5CH2bpTbOdiNGizMaOfHhQOfQIGu56</t>
  </si>
  <si>
    <t>https://drive.google.com/open?id=16DGabszmC44B10FXB7gyBUyXi09keXVE</t>
  </si>
  <si>
    <t>https://drive.google.com/open?id=1nH3L4M06Holl1AkldQQCUCChRKQQJ8sP</t>
  </si>
  <si>
    <t>https://drive.google.com/open?id=1SJMeyEaS1MBvtNoL5UBl6vKyFWabg2Ic</t>
  </si>
  <si>
    <t>https://drive.google.com/open?id=1x13QA2m3IqW-g4eEsj_oNJExMQHrsUKU</t>
  </si>
  <si>
    <t>https://drive.google.com/open?id=16StYMyxMTeIcG5_n8W0_a5dgtl25ydPu</t>
  </si>
  <si>
    <t>https://drive.google.com/open?id=1510Gp3gQVGkm6oDGOdxzbHbWQHaKomFw</t>
  </si>
  <si>
    <t>https://drive.google.com/open?id=1PidfdTKG4Rd2KG9_XlVh66D-ZknKt_zK</t>
  </si>
  <si>
    <t>https://drive.google.com/open?id=11vjHKm_hikWKLppm1Z20FeRjx3W5mez0</t>
  </si>
  <si>
    <t>https://drive.google.com/open?id=1O9KcolMDZ9-TwqlDhBrp8H5LCJaf_A-r</t>
  </si>
  <si>
    <t>https://drive.google.com/open?id=1CaYdIuV4MuDQgpCXIX_iBmoL-UHHp8n1</t>
  </si>
  <si>
    <t>https://drive.google.com/open?id=1r2S5pZp3MbibcoqQub7xF9GtNHw1iGVI</t>
  </si>
  <si>
    <t>https://drive.google.com/open?id=1Q9vL5FAkD_k0mlYbuEKYlsMV6eEQVhQS</t>
  </si>
  <si>
    <t>https://drive.google.com/open?id=1YVBvqXcrMvyFVG2GDcTVuQrlJrOPFcfY</t>
  </si>
  <si>
    <t>https://drive.google.com/open?id=1myUoVojySLnSJ4tOBnpxeMfoNq9BtTWF</t>
  </si>
  <si>
    <t>https://drive.google.com/open?id=12oNz84SR4bHuo3SoJo43uogdHoJxUTRH</t>
  </si>
  <si>
    <t>https://drive.google.com/open?id=16iLb-Tk2FBDckSqWhMdnQsBkWaL_ofor</t>
  </si>
  <si>
    <t>https://drive.google.com/open?id=1qRfC_9fgiRDlHqUBhFIUUQn6vCK0MR2x</t>
  </si>
  <si>
    <t>https://drive.google.com/open?id=1zwcNB-M1nBGwxCVCZLcy-54Gfk4VNmQb</t>
  </si>
  <si>
    <t>https://drive.google.com/open?id=1hCbiWpX89YhSZ_It5DRENo3rRsBBWjkv</t>
  </si>
  <si>
    <t>https://drive.google.com/open?id=1rfjJcekxEqSJPFUMqnD-2EjuVcooR7Gs</t>
  </si>
  <si>
    <t>https://drive.google.com/open?id=1-ScXyK7UUAiHBKT4tCg4t2ACQINzkeIT</t>
  </si>
  <si>
    <t>https://drive.google.com/open?id=1phSkAou3rFJdLHIEiwN6e-jYXwAfzn1g</t>
  </si>
  <si>
    <t>https://drive.google.com/open?id=1ViKQyp_xS_ymsmi0AhcVDMVFr7Iya1Em</t>
  </si>
  <si>
    <t>https://drive.google.com/open?id=1UflQ1Er_yojCJ6zs2oj_moJi2xIkg1qP</t>
  </si>
  <si>
    <t>https://drive.google.com/open?id=1htnNYIUg0_6oYLxB70rpFIfiUpDnmxow</t>
  </si>
  <si>
    <t>https://drive.google.com/open?id=1EJT1X3Lc6dEA4EVCkTmUEuy-xIRXUqQn</t>
  </si>
  <si>
    <t>https://drive.google.com/open?id=1oAOpVBeUBXWS-aJlmKugF1erpgyl7XRF</t>
  </si>
  <si>
    <t>https://drive.google.com/open?id=1_tsjxTSdsN5oWp8jZpGo8fe5Hxx_Yfox</t>
  </si>
  <si>
    <t>https://drive.google.com/open?id=1F6vwAIUCbmC4Ql6IcvhIM9vrkdZYrFj0</t>
  </si>
  <si>
    <t>https://drive.google.com/open?id=15yorqodZ4HWvx_cCNc8s4gr0kJiPqH21</t>
  </si>
  <si>
    <t>https://drive.google.com/open?id=1OhZF5NIhs0_1JeQ7NuWqVQAEFb1N-lyY</t>
  </si>
  <si>
    <t>https://drive.google.com/open?id=1UL7XlMSWMw8mEvSC_1SxGh9k35_NCBrt</t>
  </si>
  <si>
    <t>https://drive.google.com/open?id=1YXbO4sU0NDQFiR92ki_NJHzUmSnsyMDv</t>
  </si>
  <si>
    <t>https://drive.google.com/open?id=140nQvY_sGTiox8_5eBIwUpUrQexeLFG6</t>
  </si>
  <si>
    <t>https://drive.google.com/open?id=1N2H8OGg1gBUi5UuYeUPq0JcVU8qFII5H</t>
  </si>
  <si>
    <t>https://drive.google.com/open?id=1wBsXKUmsN85frFF8XNZOf6eFxvIyJ-Cg</t>
  </si>
  <si>
    <t>https://drive.google.com/open?id=1h-ontW8pkb90ekUJbHUd82P6EaCvvspm</t>
  </si>
  <si>
    <t>https://drive.google.com/open?id=1z7rLdfkQ6juwtGdn_4XDD9LH1UMd0JLn</t>
  </si>
  <si>
    <t>https://drive.google.com/open?id=18Q7vWlLzIKPL9zs_7UKnvnZdajnv-GxD</t>
  </si>
  <si>
    <t>https://drive.google.com/open?id=1YO3O8P4xNQSeZuF6Ll2t6RPwCFaA6xeE</t>
  </si>
  <si>
    <t>https://drive.google.com/open?id=1LI4C6PNJFJ4GubUYdpxQh6ckCDLcw-NG</t>
  </si>
  <si>
    <t>https://drive.google.com/open?id=1LdeBja3c4b5S0Ke5ie0lgI1WA5aDzZnR</t>
  </si>
  <si>
    <t>https://drive.google.com/open?id=1xYMl3mcPlazkTRXasRnFtyD7BHLj_Tbq</t>
  </si>
  <si>
    <t>https://drive.google.com/open?id=1KWKO_wvgdgy7wxkiMXTSaG0chFvr2tCv</t>
  </si>
  <si>
    <t>https://drive.google.com/open?id=1BEpSdKD5bISdiRXrOeJDdcVCKaOi8TYQ</t>
  </si>
  <si>
    <t>https://drive.google.com/open?id=1OZMMXV9-Fu9Q6WmZJMrzM-gbNj9lLcFM</t>
  </si>
  <si>
    <t>https://drive.google.com/open?id=1ifz3sHWm5KI8Hl5V2A7XK619gx6Hoohp</t>
  </si>
  <si>
    <t>https://drive.google.com/open?id=1_hlg9QHrgg4PXLybz1AEA0PE7ckfA0Vd</t>
  </si>
  <si>
    <t>https://drive.google.com/open?id=11RGWRzJJ3q1-RJE350JZ5XoZZEJkqOuc</t>
  </si>
  <si>
    <t>https://drive.google.com/open?id=1fsASkKXGOwGC2_GxWEetmetR8h-j5GYd</t>
  </si>
  <si>
    <t>https://drive.google.com/open?id=1W4Z4y3fiEpjaIi7YUGLrScdSm53Q-0cg</t>
  </si>
  <si>
    <t>https://drive.google.com/open?id=1B8EaMsHfL53mthImQczTxCW4_zncAENv</t>
  </si>
  <si>
    <t>https://drive.google.com/open?id=1L63D4YDzhh43wk0YbQfY1qVSCGapc_hF</t>
  </si>
  <si>
    <t>https://drive.google.com/open?id=1TW2QLMRSmqkiHa7xXLcW1a7Ds8hDKL6B</t>
  </si>
  <si>
    <t>https://drive.google.com/open?id=1dzWtYE4qGmtWkuXxW6ryg-I2g53g5LP6</t>
  </si>
  <si>
    <t>https://drive.google.com/open?id=1t-OqNky2brPCXxqkX_xslCZJ4YskNHfs</t>
  </si>
  <si>
    <t>https://drive.google.com/open?id=1HuE7xq8pMwN9knft0eeqEvsRRS2yY_4T</t>
  </si>
  <si>
    <t>https://drive.google.com/open?id=1VIs8USSiuulWqzZzA2RK23a0iztMtL-r</t>
  </si>
  <si>
    <t>https://drive.google.com/open?id=1M9L06X_Uu6bt45DY9slSjahRay0cCdFg</t>
  </si>
  <si>
    <t>https://drive.google.com/open?id=15atZlXQOGODHX8hrMA3cFxd7AHSp0p0J</t>
  </si>
  <si>
    <t>https://drive.google.com/open?id=1aOCbTFZcw_hA69jFKgWA7fu7DEjyz6em</t>
  </si>
  <si>
    <t>https://drive.google.com/open?id=1DhsGgbnDw7QN_TtJ9LzaaRrE7UcJrafg</t>
  </si>
  <si>
    <t>https://drive.google.com/open?id=1hnC9C-Don0Ea1p9ofX2dChNVrCGIJoYR</t>
  </si>
  <si>
    <t>https://drive.google.com/open?id=194ZVqniVe2UGIVRdyiO9iz1kssr7-S0E</t>
  </si>
  <si>
    <t>https://drive.google.com/open?id=1807c7iIqidChj2B4dIorFiOvRNK-sAgm</t>
  </si>
  <si>
    <t>https://drive.google.com/open?id=1qH1S1XSL7MsyUp0EM2KZTy3LbAlX1Pha</t>
  </si>
  <si>
    <t>RAGLAMENTO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</si>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</sst>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14" fontId="3" fillId="0" borderId="0" xfId="0" applyNumberFormat="1" applyFont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/>
    <xf numFmtId="0" fontId="4" fillId="0" borderId="0" xfId="1"/>
    <xf numFmtId="0" fontId="4" fillId="0" borderId="0" xfId="1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5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7ZcF5lsMNGrZEmlpDxF5f1BeBqf0Nadh" TargetMode="External"/><Relationship Id="rId21" Type="http://schemas.openxmlformats.org/officeDocument/2006/relationships/hyperlink" Target="https://drive.google.com/open?id=1Za9V2y6-Ewf2wNPtsMo4CeCgNisUwI-1" TargetMode="External"/><Relationship Id="rId42" Type="http://schemas.openxmlformats.org/officeDocument/2006/relationships/hyperlink" Target="https://drive.google.com/open?id=1cymFIDxtn2Ccc9v10CkqDOypfmRff7dY" TargetMode="External"/><Relationship Id="rId63" Type="http://schemas.openxmlformats.org/officeDocument/2006/relationships/hyperlink" Target="https://drive.google.com/open?id=1GMG5XEadH4J15cjy-gu1kYm1QXPbWNHD" TargetMode="External"/><Relationship Id="rId84" Type="http://schemas.openxmlformats.org/officeDocument/2006/relationships/hyperlink" Target="https://drive.google.com/open?id=1ZODnmtfM96o6c29ItINoJDs7NUAtJ4CL" TargetMode="External"/><Relationship Id="rId138" Type="http://schemas.openxmlformats.org/officeDocument/2006/relationships/hyperlink" Target="https://drive.google.com/open?id=16StYMyxMTeIcG5_n8W0_a5dgtl25ydPu" TargetMode="External"/><Relationship Id="rId159" Type="http://schemas.openxmlformats.org/officeDocument/2006/relationships/hyperlink" Target="https://drive.google.com/open?id=1phSkAou3rFJdLHIEiwN6e-jYXwAfzn1g" TargetMode="External"/><Relationship Id="rId170" Type="http://schemas.openxmlformats.org/officeDocument/2006/relationships/hyperlink" Target="https://drive.google.com/open?id=1N2H8OGg1gBUi5UuYeUPq0JcVU8qFII5H" TargetMode="External"/><Relationship Id="rId191" Type="http://schemas.openxmlformats.org/officeDocument/2006/relationships/hyperlink" Target="https://drive.google.com/open?id=15atZlXQOGODHX8hrMA3cFxd7AHSp0p0J" TargetMode="External"/><Relationship Id="rId196" Type="http://schemas.openxmlformats.org/officeDocument/2006/relationships/hyperlink" Target="https://drive.google.com/open?id=1TW2QLMRSmqkiHa7xXLcW1a7Ds8hDKL6B" TargetMode="External"/><Relationship Id="rId200" Type="http://schemas.openxmlformats.org/officeDocument/2006/relationships/hyperlink" Target="https://drive.google.com/open?id=1qH1S1XSL7MsyUp0EM2KZTy3LbAlX1Pha" TargetMode="External"/><Relationship Id="rId16" Type="http://schemas.openxmlformats.org/officeDocument/2006/relationships/hyperlink" Target="https://drive.google.com/open?id=1sCcnhA66ug-Iq4MBnFuNCXQJFkCmnOMn" TargetMode="External"/><Relationship Id="rId107" Type="http://schemas.openxmlformats.org/officeDocument/2006/relationships/hyperlink" Target="https://drive.google.com/open?id=1aKqNHk74TTZ3P5OKgO9Y3mwh1h1HtHyK" TargetMode="External"/><Relationship Id="rId11" Type="http://schemas.openxmlformats.org/officeDocument/2006/relationships/hyperlink" Target="https://drive.google.com/open?id=1DfXtIdDgHdIsSqUsZeMKCGRucfdLWsz6" TargetMode="External"/><Relationship Id="rId32" Type="http://schemas.openxmlformats.org/officeDocument/2006/relationships/hyperlink" Target="https://drive.google.com/open?id=14KpMC-5cvHqYPqPNjU_cQbGfjWJVvHMa" TargetMode="External"/><Relationship Id="rId37" Type="http://schemas.openxmlformats.org/officeDocument/2006/relationships/hyperlink" Target="https://drive.google.com/open?id=1pOmcip99FAfqhH9NrwnCLSMll3n53QzN" TargetMode="External"/><Relationship Id="rId53" Type="http://schemas.openxmlformats.org/officeDocument/2006/relationships/hyperlink" Target="https://drive.google.com/open?id=1aTKhJcUA2ehwgcpUnFza_HxiP9PC8orZ" TargetMode="External"/><Relationship Id="rId58" Type="http://schemas.openxmlformats.org/officeDocument/2006/relationships/hyperlink" Target="https://drive.google.com/open?id=1kD2PMZYwmfQkjMPvjzxoM5UnbH9dMtac" TargetMode="External"/><Relationship Id="rId74" Type="http://schemas.openxmlformats.org/officeDocument/2006/relationships/hyperlink" Target="https://drive.google.com/open?id=1jO7otWwZOKZYJIPwdEm9dQ2K27pHm2MX" TargetMode="External"/><Relationship Id="rId79" Type="http://schemas.openxmlformats.org/officeDocument/2006/relationships/hyperlink" Target="https://drive.google.com/open?id=1mbAkTm0D10mLoXsRjbufOiPfx9Nt3bjI" TargetMode="External"/><Relationship Id="rId102" Type="http://schemas.openxmlformats.org/officeDocument/2006/relationships/hyperlink" Target="https://drive.google.com/open?id=1ceRIZ8RyPD9YZHAOf66w7eq6gkMrQ2YC" TargetMode="External"/><Relationship Id="rId123" Type="http://schemas.openxmlformats.org/officeDocument/2006/relationships/hyperlink" Target="https://drive.google.com/open?id=1pgPOafA7hs4HFr3HRiSCZDI7ZBbPJCsv" TargetMode="External"/><Relationship Id="rId128" Type="http://schemas.openxmlformats.org/officeDocument/2006/relationships/hyperlink" Target="https://drive.google.com/open?id=1UGO7doeQqax3_XjmOPQHF_x8Rx0iB8CY" TargetMode="External"/><Relationship Id="rId144" Type="http://schemas.openxmlformats.org/officeDocument/2006/relationships/hyperlink" Target="https://drive.google.com/open?id=1Q9vL5FAkD_k0mlYbuEKYlsMV6eEQVhQS" TargetMode="External"/><Relationship Id="rId149" Type="http://schemas.openxmlformats.org/officeDocument/2006/relationships/hyperlink" Target="https://drive.google.com/open?id=1zwcNB-M1nBGwxCVCZLcy-54Gfk4VNmQb" TargetMode="External"/><Relationship Id="rId5" Type="http://schemas.openxmlformats.org/officeDocument/2006/relationships/hyperlink" Target="https://drive.google.com/open?id=132jf8b_fpZ-FlYcp3iQiAQA-gJGKFEVP" TargetMode="External"/><Relationship Id="rId90" Type="http://schemas.openxmlformats.org/officeDocument/2006/relationships/hyperlink" Target="https://drive.google.com/open?id=1WKXxTotKIs91cTcYaPez5cyjcLy5hns_" TargetMode="External"/><Relationship Id="rId95" Type="http://schemas.openxmlformats.org/officeDocument/2006/relationships/hyperlink" Target="https://drive.google.com/open?id=1oe14NOczCDBUF7Ci1zqECh5A_PX49p9Y" TargetMode="External"/><Relationship Id="rId160" Type="http://schemas.openxmlformats.org/officeDocument/2006/relationships/hyperlink" Target="https://drive.google.com/open?id=1ViKQyp_xS_ymsmi0AhcVDMVFr7Iya1Em" TargetMode="External"/><Relationship Id="rId165" Type="http://schemas.openxmlformats.org/officeDocument/2006/relationships/hyperlink" Target="https://drive.google.com/open?id=1OhZF5NIhs0_1JeQ7NuWqVQAEFb1N-lyY" TargetMode="External"/><Relationship Id="rId181" Type="http://schemas.openxmlformats.org/officeDocument/2006/relationships/hyperlink" Target="https://drive.google.com/open?id=1ifz3sHWm5KI8Hl5V2A7XK619gx6Hoohp" TargetMode="External"/><Relationship Id="rId186" Type="http://schemas.openxmlformats.org/officeDocument/2006/relationships/hyperlink" Target="https://drive.google.com/open?id=194ZVqniVe2UGIVRdyiO9iz1kssr7-S0E" TargetMode="External"/><Relationship Id="rId22" Type="http://schemas.openxmlformats.org/officeDocument/2006/relationships/hyperlink" Target="https://drive.google.com/open?id=1td2txughwS96ht9vMTbZf_1obL1Q4hhS" TargetMode="External"/><Relationship Id="rId27" Type="http://schemas.openxmlformats.org/officeDocument/2006/relationships/hyperlink" Target="https://drive.google.com/open?id=1OQjewmqSZOoZ6y9rz6g83KN9XM87WEks" TargetMode="External"/><Relationship Id="rId43" Type="http://schemas.openxmlformats.org/officeDocument/2006/relationships/hyperlink" Target="https://drive.google.com/open?id=198F3Ufxu_KvJrqnOb0G30SVqEvamrXXE" TargetMode="External"/><Relationship Id="rId48" Type="http://schemas.openxmlformats.org/officeDocument/2006/relationships/hyperlink" Target="https://drive.google.com/open?id=1M-I_E2n7k9DzZOEKmsJa5HPWZIigVRzi" TargetMode="External"/><Relationship Id="rId64" Type="http://schemas.openxmlformats.org/officeDocument/2006/relationships/hyperlink" Target="https://drive.google.com/open?id=1YEB7Er0OTpM_aQwevWwQ9ppmgbujetqS" TargetMode="External"/><Relationship Id="rId69" Type="http://schemas.openxmlformats.org/officeDocument/2006/relationships/hyperlink" Target="https://drive.google.com/open?id=1behXmAFYnt8Z6-k2FRjrPU0ckgne-G-8" TargetMode="External"/><Relationship Id="rId113" Type="http://schemas.openxmlformats.org/officeDocument/2006/relationships/hyperlink" Target="https://drive.google.com/open?id=1AieJUKBij7UD2Xpxvoo30n4GZ4Wz7Wzc" TargetMode="External"/><Relationship Id="rId118" Type="http://schemas.openxmlformats.org/officeDocument/2006/relationships/hyperlink" Target="https://drive.google.com/open?id=1NP4M6guuJVFlFtSBnU7phV9-LQSz5TPN" TargetMode="External"/><Relationship Id="rId134" Type="http://schemas.openxmlformats.org/officeDocument/2006/relationships/hyperlink" Target="https://drive.google.com/open?id=1CaYdIuV4MuDQgpCXIX_iBmoL-UHHp8n1" TargetMode="External"/><Relationship Id="rId139" Type="http://schemas.openxmlformats.org/officeDocument/2006/relationships/hyperlink" Target="https://drive.google.com/open?id=1PidfdTKG4Rd2KG9_XlVh66D-ZknKt_zK" TargetMode="External"/><Relationship Id="rId80" Type="http://schemas.openxmlformats.org/officeDocument/2006/relationships/hyperlink" Target="https://drive.google.com/open?id=1-MW8I9Ke1TtPulOtOnettZ_c0mbhqce7" TargetMode="External"/><Relationship Id="rId85" Type="http://schemas.openxmlformats.org/officeDocument/2006/relationships/hyperlink" Target="https://drive.google.com/open?id=1ObElb6GDEVZd1M3-7v0XYsnQbyZQ683B" TargetMode="External"/><Relationship Id="rId150" Type="http://schemas.openxmlformats.org/officeDocument/2006/relationships/hyperlink" Target="https://drive.google.com/open?id=1rfjJcekxEqSJPFUMqnD-2EjuVcooR7Gs" TargetMode="External"/><Relationship Id="rId155" Type="http://schemas.openxmlformats.org/officeDocument/2006/relationships/hyperlink" Target="https://drive.google.com/open?id=1UflQ1Er_yojCJ6zs2oj_moJi2xIkg1qP" TargetMode="External"/><Relationship Id="rId171" Type="http://schemas.openxmlformats.org/officeDocument/2006/relationships/hyperlink" Target="https://drive.google.com/open?id=1h-ontW8pkb90ekUJbHUd82P6EaCvvspm" TargetMode="External"/><Relationship Id="rId176" Type="http://schemas.openxmlformats.org/officeDocument/2006/relationships/hyperlink" Target="https://drive.google.com/open?id=1LdeBja3c4b5S0Ke5ie0lgI1WA5aDzZnR" TargetMode="External"/><Relationship Id="rId192" Type="http://schemas.openxmlformats.org/officeDocument/2006/relationships/hyperlink" Target="https://drive.google.com/open?id=1aOCbTFZcw_hA69jFKgWA7fu7DEjyz6em" TargetMode="External"/><Relationship Id="rId197" Type="http://schemas.openxmlformats.org/officeDocument/2006/relationships/hyperlink" Target="https://drive.google.com/open?id=1dzWtYE4qGmtWkuXxW6ryg-I2g53g5LP6" TargetMode="External"/><Relationship Id="rId201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open?id=1OZF0G7zdIRwJxB-K08f4mmmqV1XSXLXp" TargetMode="External"/><Relationship Id="rId17" Type="http://schemas.openxmlformats.org/officeDocument/2006/relationships/hyperlink" Target="https://drive.google.com/open?id=1IrlnY37xkZwzy8Z6PJe_VzoAIWN_sE_6" TargetMode="External"/><Relationship Id="rId33" Type="http://schemas.openxmlformats.org/officeDocument/2006/relationships/hyperlink" Target="https://drive.google.com/open?id=1nctHJreAKbljY77Xe-_mNpFEOAk4cYyS" TargetMode="External"/><Relationship Id="rId38" Type="http://schemas.openxmlformats.org/officeDocument/2006/relationships/hyperlink" Target="https://drive.google.com/open?id=1s5OL-tat4InKkOnIJWNsdJQ-eLtUME8e" TargetMode="External"/><Relationship Id="rId59" Type="http://schemas.openxmlformats.org/officeDocument/2006/relationships/hyperlink" Target="https://drive.google.com/open?id=12wCFpvOWzhXOhAF1JZYG1QpdFOPp8Gw_" TargetMode="External"/><Relationship Id="rId103" Type="http://schemas.openxmlformats.org/officeDocument/2006/relationships/hyperlink" Target="https://drive.google.com/open?id=1hyzfvubE8iGkPnczlcROAAEVJXhY7CKg" TargetMode="External"/><Relationship Id="rId108" Type="http://schemas.openxmlformats.org/officeDocument/2006/relationships/hyperlink" Target="https://drive.google.com/open?id=1lx4nYTnBwneFOqu03uABTK6liS5_uatN" TargetMode="External"/><Relationship Id="rId124" Type="http://schemas.openxmlformats.org/officeDocument/2006/relationships/hyperlink" Target="https://drive.google.com/open?id=1JLmj_gBXhcN4U14osTP88nDo_tQ-l0T_" TargetMode="External"/><Relationship Id="rId129" Type="http://schemas.openxmlformats.org/officeDocument/2006/relationships/hyperlink" Target="https://drive.google.com/open?id=1xpR7QOJ_xsGRc6vXmjXzcRCUGokMOz7L" TargetMode="External"/><Relationship Id="rId54" Type="http://schemas.openxmlformats.org/officeDocument/2006/relationships/hyperlink" Target="https://drive.google.com/open?id=11khD_zuOTEx-4O2gDgKUg57aVfpZieGc" TargetMode="External"/><Relationship Id="rId70" Type="http://schemas.openxmlformats.org/officeDocument/2006/relationships/hyperlink" Target="https://drive.google.com/open?id=1Lk73YCtmZUEt5QXClQeJUdWE0Sdp9kJo" TargetMode="External"/><Relationship Id="rId75" Type="http://schemas.openxmlformats.org/officeDocument/2006/relationships/hyperlink" Target="https://drive.google.com/open?id=1cmn8MNzKP9_MAcjg3u5D1BY0rGdkppzW" TargetMode="External"/><Relationship Id="rId91" Type="http://schemas.openxmlformats.org/officeDocument/2006/relationships/hyperlink" Target="https://drive.google.com/open?id=1yXQi84cXs-5_NfZQf20Ps1oFRj3OCYza" TargetMode="External"/><Relationship Id="rId96" Type="http://schemas.openxmlformats.org/officeDocument/2006/relationships/hyperlink" Target="https://drive.google.com/open?id=1PGbXoLJMi9WE8MkBOH6kKC29jCwvQisG" TargetMode="External"/><Relationship Id="rId140" Type="http://schemas.openxmlformats.org/officeDocument/2006/relationships/hyperlink" Target="https://drive.google.com/open?id=1510Gp3gQVGkm6oDGOdxzbHbWQHaKomFw" TargetMode="External"/><Relationship Id="rId145" Type="http://schemas.openxmlformats.org/officeDocument/2006/relationships/hyperlink" Target="https://drive.google.com/open?id=1YVBvqXcrMvyFVG2GDcTVuQrlJrOPFcfY" TargetMode="External"/><Relationship Id="rId161" Type="http://schemas.openxmlformats.org/officeDocument/2006/relationships/hyperlink" Target="https://drive.google.com/open?id=1htnNYIUg0_6oYLxB70rpFIfiUpDnmxow" TargetMode="External"/><Relationship Id="rId166" Type="http://schemas.openxmlformats.org/officeDocument/2006/relationships/hyperlink" Target="https://drive.google.com/open?id=1wBsXKUmsN85frFF8XNZOf6eFxvIyJ-Cg" TargetMode="External"/><Relationship Id="rId182" Type="http://schemas.openxmlformats.org/officeDocument/2006/relationships/hyperlink" Target="https://drive.google.com/open?id=11RGWRzJJ3q1-RJE350JZ5XoZZEJkqOuc" TargetMode="External"/><Relationship Id="rId187" Type="http://schemas.openxmlformats.org/officeDocument/2006/relationships/hyperlink" Target="https://drive.google.com/open?id=1807c7iIqidChj2B4dIorFiOvRNK-sAgm" TargetMode="External"/><Relationship Id="rId1" Type="http://schemas.openxmlformats.org/officeDocument/2006/relationships/hyperlink" Target="https://drive.google.com/open?id=1iukPA1yw6OsbIWeNDaqtIMG7XjvRoaES" TargetMode="External"/><Relationship Id="rId6" Type="http://schemas.openxmlformats.org/officeDocument/2006/relationships/hyperlink" Target="https://drive.google.com/open?id=1ld9HQzPcYzJBeup5GtXs-p1njOZZasbN" TargetMode="External"/><Relationship Id="rId23" Type="http://schemas.openxmlformats.org/officeDocument/2006/relationships/hyperlink" Target="https://drive.google.com/open?id=1rd0N1lAZW9RR4Bem9LDOen-2gOqcYcXg" TargetMode="External"/><Relationship Id="rId28" Type="http://schemas.openxmlformats.org/officeDocument/2006/relationships/hyperlink" Target="https://drive.google.com/open?id=1m0yIk5Sf0drrhtjrWExfjSNEJU-vAx7f" TargetMode="External"/><Relationship Id="rId49" Type="http://schemas.openxmlformats.org/officeDocument/2006/relationships/hyperlink" Target="https://drive.google.com/open?id=1J9xnz_Qd65ANBNKx2DyKO0IFwQr_Lhok" TargetMode="External"/><Relationship Id="rId114" Type="http://schemas.openxmlformats.org/officeDocument/2006/relationships/hyperlink" Target="https://drive.google.com/open?id=1v2TtYl9wIP1wwepXhvkQf0eFCEx5IZF3" TargetMode="External"/><Relationship Id="rId119" Type="http://schemas.openxmlformats.org/officeDocument/2006/relationships/hyperlink" Target="https://drive.google.com/open?id=1gsYIIfWvCUW3GfoYgADw3zZln30SGzHg" TargetMode="External"/><Relationship Id="rId44" Type="http://schemas.openxmlformats.org/officeDocument/2006/relationships/hyperlink" Target="https://drive.google.com/open?id=1VZ_2GqKszf-L0jg0yEDKJtrjkh5tz7Fz" TargetMode="External"/><Relationship Id="rId60" Type="http://schemas.openxmlformats.org/officeDocument/2006/relationships/hyperlink" Target="https://drive.google.com/open?id=1Zkc3Bga8d8h_stguAczabLLvCWykD2KS" TargetMode="External"/><Relationship Id="rId65" Type="http://schemas.openxmlformats.org/officeDocument/2006/relationships/hyperlink" Target="https://drive.google.com/open?id=1PVqxAWfP7QavSWiNS151JlNW9mIQVD1Q" TargetMode="External"/><Relationship Id="rId81" Type="http://schemas.openxmlformats.org/officeDocument/2006/relationships/hyperlink" Target="https://drive.google.com/open?id=1UNKHHBo76xepIJkPD81Nv0Z3nEUt5u5Q" TargetMode="External"/><Relationship Id="rId86" Type="http://schemas.openxmlformats.org/officeDocument/2006/relationships/hyperlink" Target="https://drive.google.com/open?id=1pj1WBc7ZMoXi4ssJvJNSnTIV-pCLEsdg" TargetMode="External"/><Relationship Id="rId130" Type="http://schemas.openxmlformats.org/officeDocument/2006/relationships/hyperlink" Target="https://drive.google.com/open?id=1SJQfAK9cBwIXsiBtViYvw7w3N2QMQhkM" TargetMode="External"/><Relationship Id="rId135" Type="http://schemas.openxmlformats.org/officeDocument/2006/relationships/hyperlink" Target="https://drive.google.com/open?id=16iLb-Tk2FBDckSqWhMdnQsBkWaL_ofor" TargetMode="External"/><Relationship Id="rId151" Type="http://schemas.openxmlformats.org/officeDocument/2006/relationships/hyperlink" Target="https://drive.google.com/open?id=1hCbiWpX89YhSZ_It5DRENo3rRsBBWjkv" TargetMode="External"/><Relationship Id="rId156" Type="http://schemas.openxmlformats.org/officeDocument/2006/relationships/hyperlink" Target="https://drive.google.com/open?id=1oAOpVBeUBXWS-aJlmKugF1erpgyl7XRF" TargetMode="External"/><Relationship Id="rId177" Type="http://schemas.openxmlformats.org/officeDocument/2006/relationships/hyperlink" Target="https://drive.google.com/open?id=1xYMl3mcPlazkTRXasRnFtyD7BHLj_Tbq" TargetMode="External"/><Relationship Id="rId198" Type="http://schemas.openxmlformats.org/officeDocument/2006/relationships/hyperlink" Target="https://drive.google.com/open?id=1t-OqNky2brPCXxqkX_xslCZJ4YskNHfs" TargetMode="External"/><Relationship Id="rId172" Type="http://schemas.openxmlformats.org/officeDocument/2006/relationships/hyperlink" Target="https://drive.google.com/open?id=1z7rLdfkQ6juwtGdn_4XDD9LH1UMd0JLn" TargetMode="External"/><Relationship Id="rId193" Type="http://schemas.openxmlformats.org/officeDocument/2006/relationships/hyperlink" Target="https://drive.google.com/open?id=1W4Z4y3fiEpjaIi7YUGLrScdSm53Q-0cg" TargetMode="External"/><Relationship Id="rId13" Type="http://schemas.openxmlformats.org/officeDocument/2006/relationships/hyperlink" Target="https://drive.google.com/open?id=1gzdQQ9yujHz_c58WKUwqkFR7w5IkMrMp" TargetMode="External"/><Relationship Id="rId18" Type="http://schemas.openxmlformats.org/officeDocument/2006/relationships/hyperlink" Target="https://drive.google.com/open?id=1Y2ZKsPSZsDeZbe-xJF-tH2i79x_SddFA" TargetMode="External"/><Relationship Id="rId39" Type="http://schemas.openxmlformats.org/officeDocument/2006/relationships/hyperlink" Target="https://drive.google.com/open?id=1Rw4tMVI93kavQuMwpW3es0UtIedTX72e" TargetMode="External"/><Relationship Id="rId109" Type="http://schemas.openxmlformats.org/officeDocument/2006/relationships/hyperlink" Target="https://drive.google.com/open?id=19nxbOTXO0AP5WoS1JnVvPGOWmDGHTjcj" TargetMode="External"/><Relationship Id="rId34" Type="http://schemas.openxmlformats.org/officeDocument/2006/relationships/hyperlink" Target="https://drive.google.com/open?id=150P4QTQ4ytyL_wjPJSlpA5lz0NuR1hMO" TargetMode="External"/><Relationship Id="rId50" Type="http://schemas.openxmlformats.org/officeDocument/2006/relationships/hyperlink" Target="https://drive.google.com/open?id=1RS-DRuMaH8q5BVfwnvaGo70CiF9Mshc8" TargetMode="External"/><Relationship Id="rId55" Type="http://schemas.openxmlformats.org/officeDocument/2006/relationships/hyperlink" Target="https://drive.google.com/open?id=1Q_cwEeTqf3lZA9Kr0SJezWTkcEV0cECA" TargetMode="External"/><Relationship Id="rId76" Type="http://schemas.openxmlformats.org/officeDocument/2006/relationships/hyperlink" Target="https://drive.google.com/open?id=1ijtx-krxhDCdjdQOLlyxo9TbsOoMhsO6" TargetMode="External"/><Relationship Id="rId97" Type="http://schemas.openxmlformats.org/officeDocument/2006/relationships/hyperlink" Target="https://drive.google.com/open?id=1UNyNycxfya2euo2nBOt2zu4CbKpT7pxc" TargetMode="External"/><Relationship Id="rId104" Type="http://schemas.openxmlformats.org/officeDocument/2006/relationships/hyperlink" Target="https://drive.google.com/open?id=1jWh1ZSUMPk0qCfOZDSbpdHmatPfAftxh" TargetMode="External"/><Relationship Id="rId120" Type="http://schemas.openxmlformats.org/officeDocument/2006/relationships/hyperlink" Target="https://drive.google.com/open?id=14WwNJ-Z3H84VAq4zNXF_r8tscKE75L_c" TargetMode="External"/><Relationship Id="rId125" Type="http://schemas.openxmlformats.org/officeDocument/2006/relationships/hyperlink" Target="https://drive.google.com/open?id=1b_kPYkwv0AvfUPqty4yKTiH3riIt3h7c" TargetMode="External"/><Relationship Id="rId141" Type="http://schemas.openxmlformats.org/officeDocument/2006/relationships/hyperlink" Target="https://drive.google.com/open?id=11vjHKm_hikWKLppm1Z20FeRjx3W5mez0" TargetMode="External"/><Relationship Id="rId146" Type="http://schemas.openxmlformats.org/officeDocument/2006/relationships/hyperlink" Target="https://drive.google.com/open?id=1myUoVojySLnSJ4tOBnpxeMfoNq9BtTWF" TargetMode="External"/><Relationship Id="rId167" Type="http://schemas.openxmlformats.org/officeDocument/2006/relationships/hyperlink" Target="https://drive.google.com/open?id=1UL7XlMSWMw8mEvSC_1SxGh9k35_NCBrt" TargetMode="External"/><Relationship Id="rId188" Type="http://schemas.openxmlformats.org/officeDocument/2006/relationships/hyperlink" Target="https://drive.google.com/open?id=1DhsGgbnDw7QN_TtJ9LzaaRrE7UcJrafg" TargetMode="External"/><Relationship Id="rId7" Type="http://schemas.openxmlformats.org/officeDocument/2006/relationships/hyperlink" Target="https://drive.google.com/open?id=1E01GpVjsrcDPN3I4izA_mO0_pEKr-QNX" TargetMode="External"/><Relationship Id="rId71" Type="http://schemas.openxmlformats.org/officeDocument/2006/relationships/hyperlink" Target="https://drive.google.com/open?id=1_Py6XacC2fGHL2UZLPA_qRuli5EcGCHF" TargetMode="External"/><Relationship Id="rId92" Type="http://schemas.openxmlformats.org/officeDocument/2006/relationships/hyperlink" Target="https://drive.google.com/open?id=1aBAHz26ywVQIlbUtEMcjZoLxN4SnNlu-" TargetMode="External"/><Relationship Id="rId162" Type="http://schemas.openxmlformats.org/officeDocument/2006/relationships/hyperlink" Target="https://drive.google.com/open?id=1EJT1X3Lc6dEA4EVCkTmUEuy-xIRXUqQn" TargetMode="External"/><Relationship Id="rId183" Type="http://schemas.openxmlformats.org/officeDocument/2006/relationships/hyperlink" Target="https://drive.google.com/open?id=1_hlg9QHrgg4PXLybz1AEA0PE7ckfA0Vd" TargetMode="External"/><Relationship Id="rId2" Type="http://schemas.openxmlformats.org/officeDocument/2006/relationships/hyperlink" Target="https://drive.google.com/open?id=162g_EhYfIznvV_aSTLcB4tqaVJJLDeWQ" TargetMode="External"/><Relationship Id="rId29" Type="http://schemas.openxmlformats.org/officeDocument/2006/relationships/hyperlink" Target="https://drive.google.com/open?id=1oueKTr0yUjKBwYA580Mx3l51t-S3MKcC" TargetMode="External"/><Relationship Id="rId24" Type="http://schemas.openxmlformats.org/officeDocument/2006/relationships/hyperlink" Target="https://drive.google.com/open?id=1XNwNHV4gmIfWrRNaecZL9JQnp5ITU_fa" TargetMode="External"/><Relationship Id="rId40" Type="http://schemas.openxmlformats.org/officeDocument/2006/relationships/hyperlink" Target="https://drive.google.com/open?id=1eVIUe--ZeQbC-X8CC7DboMmacU8COn82" TargetMode="External"/><Relationship Id="rId45" Type="http://schemas.openxmlformats.org/officeDocument/2006/relationships/hyperlink" Target="https://drive.google.com/open?id=1duJ8Sux7UKTSCy4FYXC0FaeQyDvkUNmL" TargetMode="External"/><Relationship Id="rId66" Type="http://schemas.openxmlformats.org/officeDocument/2006/relationships/hyperlink" Target="https://drive.google.com/open?id=18pskMjGlscENLvu-lolpXNkoqY-1BigC" TargetMode="External"/><Relationship Id="rId87" Type="http://schemas.openxmlformats.org/officeDocument/2006/relationships/hyperlink" Target="https://drive.google.com/open?id=1eq9Xr2NQ7LUUVjvqFyqzI5RKw9aTmE3h" TargetMode="External"/><Relationship Id="rId110" Type="http://schemas.openxmlformats.org/officeDocument/2006/relationships/hyperlink" Target="https://drive.google.com/open?id=12Tpvn0tLJ05_ZrnSF24Gart3jfgQJFQv" TargetMode="External"/><Relationship Id="rId115" Type="http://schemas.openxmlformats.org/officeDocument/2006/relationships/hyperlink" Target="https://drive.google.com/open?id=1V7f5honQzAVtfT781LdwjWa2RFXCLNuu" TargetMode="External"/><Relationship Id="rId131" Type="http://schemas.openxmlformats.org/officeDocument/2006/relationships/hyperlink" Target="https://drive.google.com/open?id=19b5CH2bpTbOdiNGizMaOfHhQOfQIGu56" TargetMode="External"/><Relationship Id="rId136" Type="http://schemas.openxmlformats.org/officeDocument/2006/relationships/hyperlink" Target="https://drive.google.com/open?id=1SJMeyEaS1MBvtNoL5UBl6vKyFWabg2Ic" TargetMode="External"/><Relationship Id="rId157" Type="http://schemas.openxmlformats.org/officeDocument/2006/relationships/hyperlink" Target="https://drive.google.com/open?id=1_tsjxTSdsN5oWp8jZpGo8fe5Hxx_Yfox" TargetMode="External"/><Relationship Id="rId178" Type="http://schemas.openxmlformats.org/officeDocument/2006/relationships/hyperlink" Target="https://drive.google.com/open?id=1KWKO_wvgdgy7wxkiMXTSaG0chFvr2tCv" TargetMode="External"/><Relationship Id="rId61" Type="http://schemas.openxmlformats.org/officeDocument/2006/relationships/hyperlink" Target="https://drive.google.com/open?id=1cyUNqDnsbMt2X1rtHWNhXxN5795nkKtP" TargetMode="External"/><Relationship Id="rId82" Type="http://schemas.openxmlformats.org/officeDocument/2006/relationships/hyperlink" Target="https://drive.google.com/open?id=1qHfCfqz_dUsL7iLWgjbpKh71vEcLdfrC" TargetMode="External"/><Relationship Id="rId152" Type="http://schemas.openxmlformats.org/officeDocument/2006/relationships/hyperlink" Target="https://drive.google.com/open?id=1-ScXyK7UUAiHBKT4tCg4t2ACQINzkeIT" TargetMode="External"/><Relationship Id="rId173" Type="http://schemas.openxmlformats.org/officeDocument/2006/relationships/hyperlink" Target="https://drive.google.com/open?id=18Q7vWlLzIKPL9zs_7UKnvnZdajnv-GxD" TargetMode="External"/><Relationship Id="rId194" Type="http://schemas.openxmlformats.org/officeDocument/2006/relationships/hyperlink" Target="https://drive.google.com/open?id=1B8EaMsHfL53mthImQczTxCW4_zncAENv" TargetMode="External"/><Relationship Id="rId199" Type="http://schemas.openxmlformats.org/officeDocument/2006/relationships/hyperlink" Target="https://drive.google.com/open?id=1HuE7xq8pMwN9knft0eeqEvsRRS2yY_4T" TargetMode="External"/><Relationship Id="rId19" Type="http://schemas.openxmlformats.org/officeDocument/2006/relationships/hyperlink" Target="https://drive.google.com/open?id=1_wwpEFresE0Fa8hbxgZxkCWmFvBA3VWt" TargetMode="External"/><Relationship Id="rId14" Type="http://schemas.openxmlformats.org/officeDocument/2006/relationships/hyperlink" Target="https://drive.google.com/open?id=1yEE9bUKlX0tfvoX0FuLqtoHjtmtVuS_C" TargetMode="External"/><Relationship Id="rId30" Type="http://schemas.openxmlformats.org/officeDocument/2006/relationships/hyperlink" Target="https://drive.google.com/open?id=1wG5-pI_UknfERsyEriRVxcoqTNPzS26_" TargetMode="External"/><Relationship Id="rId35" Type="http://schemas.openxmlformats.org/officeDocument/2006/relationships/hyperlink" Target="https://drive.google.com/open?id=1rvUHNToWt0gu2FQV8gTmitYkqTHpslD-" TargetMode="External"/><Relationship Id="rId56" Type="http://schemas.openxmlformats.org/officeDocument/2006/relationships/hyperlink" Target="https://drive.google.com/open?id=1IjirX1qu5LoIE3ivQSc_q0LSCUwNeCKX" TargetMode="External"/><Relationship Id="rId77" Type="http://schemas.openxmlformats.org/officeDocument/2006/relationships/hyperlink" Target="https://drive.google.com/open?id=1UQ-U_88aHPHBF-cajcI5gr9pTpvBUdMW" TargetMode="External"/><Relationship Id="rId100" Type="http://schemas.openxmlformats.org/officeDocument/2006/relationships/hyperlink" Target="https://drive.google.com/open?id=1t8sgfleis_D4R1y7Id7coZO8f4HVmArm" TargetMode="External"/><Relationship Id="rId105" Type="http://schemas.openxmlformats.org/officeDocument/2006/relationships/hyperlink" Target="https://drive.google.com/open?id=1qV3nDi_RYvOSwLJtor5IxRyB5XBK0e32" TargetMode="External"/><Relationship Id="rId126" Type="http://schemas.openxmlformats.org/officeDocument/2006/relationships/hyperlink" Target="https://drive.google.com/open?id=1xu-TL3mOMgFHYpK6PsImf34aie4g1UE9" TargetMode="External"/><Relationship Id="rId147" Type="http://schemas.openxmlformats.org/officeDocument/2006/relationships/hyperlink" Target="https://drive.google.com/open?id=12oNz84SR4bHuo3SoJo43uogdHoJxUTRH" TargetMode="External"/><Relationship Id="rId168" Type="http://schemas.openxmlformats.org/officeDocument/2006/relationships/hyperlink" Target="https://drive.google.com/open?id=1YXbO4sU0NDQFiR92ki_NJHzUmSnsyMDv" TargetMode="External"/><Relationship Id="rId8" Type="http://schemas.openxmlformats.org/officeDocument/2006/relationships/hyperlink" Target="https://drive.google.com/open?id=1r0Q_9goF6-YiWbF1pcX7t1lYW1-6mZta" TargetMode="External"/><Relationship Id="rId51" Type="http://schemas.openxmlformats.org/officeDocument/2006/relationships/hyperlink" Target="https://drive.google.com/open?id=1eiUbI1h0Dv_UOCzDQLS0aW4ZSeO9cQhP" TargetMode="External"/><Relationship Id="rId72" Type="http://schemas.openxmlformats.org/officeDocument/2006/relationships/hyperlink" Target="https://drive.google.com/open?id=1Tbdc_mNMi-dk_lZuobI1wEJzWYK4Qq0v" TargetMode="External"/><Relationship Id="rId93" Type="http://schemas.openxmlformats.org/officeDocument/2006/relationships/hyperlink" Target="https://drive.google.com/open?id=10XzZ_6Vfvh0mVdmokxhjkDv-cNtRUDNq" TargetMode="External"/><Relationship Id="rId98" Type="http://schemas.openxmlformats.org/officeDocument/2006/relationships/hyperlink" Target="https://drive.google.com/open?id=1ELzY2hvr82S7Zzl_9QWxJ9Z3Avdt1eSa" TargetMode="External"/><Relationship Id="rId121" Type="http://schemas.openxmlformats.org/officeDocument/2006/relationships/hyperlink" Target="https://drive.google.com/open?id=1yTIeTeQDxkUXHlCpPAknCUz1tNnKDxQ2" TargetMode="External"/><Relationship Id="rId142" Type="http://schemas.openxmlformats.org/officeDocument/2006/relationships/hyperlink" Target="https://drive.google.com/open?id=1O9KcolMDZ9-TwqlDhBrp8H5LCJaf_A-r" TargetMode="External"/><Relationship Id="rId163" Type="http://schemas.openxmlformats.org/officeDocument/2006/relationships/hyperlink" Target="https://drive.google.com/open?id=1F6vwAIUCbmC4Ql6IcvhIM9vrkdZYrFj0" TargetMode="External"/><Relationship Id="rId184" Type="http://schemas.openxmlformats.org/officeDocument/2006/relationships/hyperlink" Target="https://drive.google.com/open?id=1fsASkKXGOwGC2_GxWEetmetR8h-j5GYd" TargetMode="External"/><Relationship Id="rId189" Type="http://schemas.openxmlformats.org/officeDocument/2006/relationships/hyperlink" Target="https://drive.google.com/open?id=1VIs8USSiuulWqzZzA2RK23a0iztMtL-r" TargetMode="External"/><Relationship Id="rId3" Type="http://schemas.openxmlformats.org/officeDocument/2006/relationships/hyperlink" Target="https://drive.google.com/open?id=13aRHeBaOv-3OPLQNpPxMGpKGY0VuSNTa" TargetMode="External"/><Relationship Id="rId25" Type="http://schemas.openxmlformats.org/officeDocument/2006/relationships/hyperlink" Target="https://drive.google.com/open?id=13_-qey06Do0z6fmQwLvFVvVtZ_usCO48" TargetMode="External"/><Relationship Id="rId46" Type="http://schemas.openxmlformats.org/officeDocument/2006/relationships/hyperlink" Target="https://drive.google.com/open?id=1UhnYbzt0jWg4P5eovhTzmJ3ueb-Q7yiL" TargetMode="External"/><Relationship Id="rId67" Type="http://schemas.openxmlformats.org/officeDocument/2006/relationships/hyperlink" Target="https://drive.google.com/open?id=1JFFm3Fw7KzXV6ZMDqspyp6lLMYWzvyNu" TargetMode="External"/><Relationship Id="rId116" Type="http://schemas.openxmlformats.org/officeDocument/2006/relationships/hyperlink" Target="https://drive.google.com/open?id=14EQymmL3Oye6A0CIZIHJk4Admfqre4Td" TargetMode="External"/><Relationship Id="rId137" Type="http://schemas.openxmlformats.org/officeDocument/2006/relationships/hyperlink" Target="https://drive.google.com/open?id=1x13QA2m3IqW-g4eEsj_oNJExMQHrsUKU" TargetMode="External"/><Relationship Id="rId158" Type="http://schemas.openxmlformats.org/officeDocument/2006/relationships/hyperlink" Target="https://drive.google.com/open?id=1-ScXyK7UUAiHBKT4tCg4t2ACQINzkeIT" TargetMode="External"/><Relationship Id="rId20" Type="http://schemas.openxmlformats.org/officeDocument/2006/relationships/hyperlink" Target="https://drive.google.com/open?id=1EqhpW0LypRyp7_1qJlmUhabo1-PupdLa" TargetMode="External"/><Relationship Id="rId41" Type="http://schemas.openxmlformats.org/officeDocument/2006/relationships/hyperlink" Target="https://drive.google.com/open?id=1dc3OKW6lzTk0ZNIf7tCFJO-lfjbzSJl8" TargetMode="External"/><Relationship Id="rId62" Type="http://schemas.openxmlformats.org/officeDocument/2006/relationships/hyperlink" Target="https://drive.google.com/open?id=1w8oYlnPE2hKuWxJdC1AWD0RqzfCzXcU6" TargetMode="External"/><Relationship Id="rId83" Type="http://schemas.openxmlformats.org/officeDocument/2006/relationships/hyperlink" Target="https://drive.google.com/open?id=1-LrkPK6Zgv9K2QGYPyNbzX4MCL6LRBzB" TargetMode="External"/><Relationship Id="rId88" Type="http://schemas.openxmlformats.org/officeDocument/2006/relationships/hyperlink" Target="https://drive.google.com/open?id=1NFrRBRRBaXl7VCPWgLMzSR8nTXpmAHTa" TargetMode="External"/><Relationship Id="rId111" Type="http://schemas.openxmlformats.org/officeDocument/2006/relationships/hyperlink" Target="https://drive.google.com/open?id=1DBEF9TOMp0YC4rghlwRnHnEj6nRsoIL7" TargetMode="External"/><Relationship Id="rId132" Type="http://schemas.openxmlformats.org/officeDocument/2006/relationships/hyperlink" Target="https://drive.google.com/open?id=16DGabszmC44B10FXB7gyBUyXi09keXVE" TargetMode="External"/><Relationship Id="rId153" Type="http://schemas.openxmlformats.org/officeDocument/2006/relationships/hyperlink" Target="https://drive.google.com/open?id=16iLb-Tk2FBDckSqWhMdnQsBkWaL_ofor" TargetMode="External"/><Relationship Id="rId174" Type="http://schemas.openxmlformats.org/officeDocument/2006/relationships/hyperlink" Target="https://drive.google.com/open?id=1YO3O8P4xNQSeZuF6Ll2t6RPwCFaA6xeE" TargetMode="External"/><Relationship Id="rId179" Type="http://schemas.openxmlformats.org/officeDocument/2006/relationships/hyperlink" Target="https://drive.google.com/open?id=1BEpSdKD5bISdiRXrOeJDdcVCKaOi8TYQ" TargetMode="External"/><Relationship Id="rId195" Type="http://schemas.openxmlformats.org/officeDocument/2006/relationships/hyperlink" Target="https://drive.google.com/open?id=1L63D4YDzhh43wk0YbQfY1qVSCGapc_hF" TargetMode="External"/><Relationship Id="rId190" Type="http://schemas.openxmlformats.org/officeDocument/2006/relationships/hyperlink" Target="https://drive.google.com/open?id=1M9L06X_Uu6bt45DY9slSjahRay0cCdFg" TargetMode="External"/><Relationship Id="rId15" Type="http://schemas.openxmlformats.org/officeDocument/2006/relationships/hyperlink" Target="https://drive.google.com/open?id=1GJ1q5Gekme5L0B3S7oU0u8jlEsNS4lmF" TargetMode="External"/><Relationship Id="rId36" Type="http://schemas.openxmlformats.org/officeDocument/2006/relationships/hyperlink" Target="https://drive.google.com/open?id=1mtzqZriexB3kma97ezQsZoonZR24rj6v" TargetMode="External"/><Relationship Id="rId57" Type="http://schemas.openxmlformats.org/officeDocument/2006/relationships/hyperlink" Target="https://drive.google.com/open?id=1M7jrZyCicbBdOLpyhnJO1F_cR52-NNnz" TargetMode="External"/><Relationship Id="rId106" Type="http://schemas.openxmlformats.org/officeDocument/2006/relationships/hyperlink" Target="https://drive.google.com/open?id=1fqSn-6gr1O6JkGoOvES9IlOiJDd4zEW6" TargetMode="External"/><Relationship Id="rId127" Type="http://schemas.openxmlformats.org/officeDocument/2006/relationships/hyperlink" Target="https://drive.google.com/open?id=1G7iRWz1qQu4WNBOfvvebdcvWId3VyZJL" TargetMode="External"/><Relationship Id="rId10" Type="http://schemas.openxmlformats.org/officeDocument/2006/relationships/hyperlink" Target="https://drive.google.com/open?id=1axs7sJ1xUB1KTDolc9xlmcg2V22Ugg5x" TargetMode="External"/><Relationship Id="rId31" Type="http://schemas.openxmlformats.org/officeDocument/2006/relationships/hyperlink" Target="https://drive.google.com/open?id=1lhxlrxM_k_GFGzwmFtiozRhX3Uop4QxJ" TargetMode="External"/><Relationship Id="rId52" Type="http://schemas.openxmlformats.org/officeDocument/2006/relationships/hyperlink" Target="https://drive.google.com/open?id=1cqgWG9hyGYcJmv7GUSTCvctk7pU-ZHf4" TargetMode="External"/><Relationship Id="rId73" Type="http://schemas.openxmlformats.org/officeDocument/2006/relationships/hyperlink" Target="https://drive.google.com/open?id=1hHj29iAqhXoOWAxAq91iHMMrRWti1xjc" TargetMode="External"/><Relationship Id="rId78" Type="http://schemas.openxmlformats.org/officeDocument/2006/relationships/hyperlink" Target="https://drive.google.com/open?id=1hTDnk2g0e12nwBLfZO-oA8aY8m1NcpvX" TargetMode="External"/><Relationship Id="rId94" Type="http://schemas.openxmlformats.org/officeDocument/2006/relationships/hyperlink" Target="https://drive.google.com/open?id=15Diuqkl1kYMWNtbVvuc7M0xV98MT3KCu" TargetMode="External"/><Relationship Id="rId99" Type="http://schemas.openxmlformats.org/officeDocument/2006/relationships/hyperlink" Target="https://drive.google.com/open?id=1B3In4a5LkVKIA_H6a_kzpkbzRjwlSkla" TargetMode="External"/><Relationship Id="rId101" Type="http://schemas.openxmlformats.org/officeDocument/2006/relationships/hyperlink" Target="https://drive.google.com/open?id=1ziPEvxvpwFg-itxLqO0n5Egw0QdHzobl" TargetMode="External"/><Relationship Id="rId122" Type="http://schemas.openxmlformats.org/officeDocument/2006/relationships/hyperlink" Target="https://drive.google.com/open?id=1UEBeC5K7c0XTH7OVqr4W5RgAw4Zpdkiw" TargetMode="External"/><Relationship Id="rId143" Type="http://schemas.openxmlformats.org/officeDocument/2006/relationships/hyperlink" Target="https://drive.google.com/open?id=1r2S5pZp3MbibcoqQub7xF9GtNHw1iGVI" TargetMode="External"/><Relationship Id="rId148" Type="http://schemas.openxmlformats.org/officeDocument/2006/relationships/hyperlink" Target="https://drive.google.com/open?id=1qRfC_9fgiRDlHqUBhFIUUQn6vCK0MR2x" TargetMode="External"/><Relationship Id="rId164" Type="http://schemas.openxmlformats.org/officeDocument/2006/relationships/hyperlink" Target="https://drive.google.com/open?id=15yorqodZ4HWvx_cCNc8s4gr0kJiPqH21" TargetMode="External"/><Relationship Id="rId169" Type="http://schemas.openxmlformats.org/officeDocument/2006/relationships/hyperlink" Target="https://drive.google.com/open?id=140nQvY_sGTiox8_5eBIwUpUrQexeLFG6" TargetMode="External"/><Relationship Id="rId185" Type="http://schemas.openxmlformats.org/officeDocument/2006/relationships/hyperlink" Target="https://drive.google.com/open?id=1hnC9C-Don0Ea1p9ofX2dChNVrCGIJoYR" TargetMode="External"/><Relationship Id="rId4" Type="http://schemas.openxmlformats.org/officeDocument/2006/relationships/hyperlink" Target="https://drive.google.com/open?id=1IU9LdA8fCCUk3eha8F3RFnYwfeJHok0k" TargetMode="External"/><Relationship Id="rId9" Type="http://schemas.openxmlformats.org/officeDocument/2006/relationships/hyperlink" Target="https://drive.google.com/open?id=1danSj9h2qA4gnY0r42cqKX5ge_6mcDQ5" TargetMode="External"/><Relationship Id="rId180" Type="http://schemas.openxmlformats.org/officeDocument/2006/relationships/hyperlink" Target="https://drive.google.com/open?id=1OZMMXV9-Fu9Q6WmZJMrzM-gbNj9lLcFM" TargetMode="External"/><Relationship Id="rId26" Type="http://schemas.openxmlformats.org/officeDocument/2006/relationships/hyperlink" Target="https://drive.google.com/open?id=1f7Zcdfq9JmButDPwYms06t4P9dTNYwHW" TargetMode="External"/><Relationship Id="rId47" Type="http://schemas.openxmlformats.org/officeDocument/2006/relationships/hyperlink" Target="https://drive.google.com/open?id=1NlsfQR_PfHJ_4vcBgY4J6HfX2TkA-Rqe" TargetMode="External"/><Relationship Id="rId68" Type="http://schemas.openxmlformats.org/officeDocument/2006/relationships/hyperlink" Target="https://drive.google.com/open?id=1j0aLyJIBYIWPbc-niL5leqlEYwJQQr-a" TargetMode="External"/><Relationship Id="rId89" Type="http://schemas.openxmlformats.org/officeDocument/2006/relationships/hyperlink" Target="https://drive.google.com/open?id=17xeuPagnGye2TxqvWsoMVLflSoHTBA9g" TargetMode="External"/><Relationship Id="rId112" Type="http://schemas.openxmlformats.org/officeDocument/2006/relationships/hyperlink" Target="https://drive.google.com/open?id=1Qp5_7YCjjR9lJx6fj8J-CwoenWMh0ZpU" TargetMode="External"/><Relationship Id="rId133" Type="http://schemas.openxmlformats.org/officeDocument/2006/relationships/hyperlink" Target="https://drive.google.com/open?id=1nH3L4M06Holl1AkldQQCUCChRKQQJ8sP" TargetMode="External"/><Relationship Id="rId154" Type="http://schemas.openxmlformats.org/officeDocument/2006/relationships/hyperlink" Target="https://drive.google.com/open?id=1qRfC_9fgiRDlHqUBhFIUUQn6vCK0MR2x" TargetMode="External"/><Relationship Id="rId175" Type="http://schemas.openxmlformats.org/officeDocument/2006/relationships/hyperlink" Target="https://drive.google.com/open?id=1LI4C6PNJFJ4GubUYdpxQh6ckCDLcw-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12.28515625" customWidth="1"/>
    <col min="6" max="6" width="59.7109375" customWidth="1"/>
    <col min="7" max="7" width="74.28515625" customWidth="1"/>
    <col min="8" max="8" width="47.5703125" customWidth="1"/>
    <col min="9" max="9" width="42.5703125" customWidth="1"/>
    <col min="10" max="10" width="20" customWidth="1"/>
    <col min="11" max="11" width="14" customWidth="1"/>
    <col min="12" max="12" width="15.7109375" customWidth="1"/>
    <col min="13" max="13" width="52.85546875" bestFit="1" customWidth="1"/>
    <col min="14" max="14" width="38" style="14" customWidth="1"/>
    <col min="15" max="15" width="39.5703125" customWidth="1"/>
    <col min="16" max="16" width="63.28515625" customWidth="1"/>
    <col min="17" max="17" width="43.425781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1406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4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11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9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5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25">
      <c r="A8">
        <v>2019</v>
      </c>
      <c r="B8" s="3">
        <v>43586</v>
      </c>
      <c r="C8" s="3">
        <v>43616</v>
      </c>
      <c r="D8" t="s">
        <v>75</v>
      </c>
      <c r="E8" s="10">
        <v>1311</v>
      </c>
      <c r="F8" t="s">
        <v>164</v>
      </c>
      <c r="G8" s="23" t="s">
        <v>365</v>
      </c>
      <c r="H8" t="s">
        <v>165</v>
      </c>
      <c r="I8" t="s">
        <v>79</v>
      </c>
      <c r="J8" t="s">
        <v>141</v>
      </c>
      <c r="K8" t="s">
        <v>143</v>
      </c>
      <c r="L8" t="s">
        <v>144</v>
      </c>
      <c r="M8" s="12" t="s">
        <v>366</v>
      </c>
      <c r="N8" s="16">
        <v>43587</v>
      </c>
      <c r="O8" s="3">
        <v>43618</v>
      </c>
      <c r="P8" s="23" t="s">
        <v>166</v>
      </c>
      <c r="Q8" s="20" t="s">
        <v>167</v>
      </c>
      <c r="W8" t="s">
        <v>83</v>
      </c>
      <c r="Y8" t="s">
        <v>84</v>
      </c>
      <c r="Z8" s="3">
        <v>43616</v>
      </c>
      <c r="AA8" s="3">
        <v>43616</v>
      </c>
      <c r="AB8" s="25" t="s">
        <v>367</v>
      </c>
    </row>
    <row r="9" spans="1:28" ht="72" x14ac:dyDescent="0.25">
      <c r="A9">
        <v>2019</v>
      </c>
      <c r="B9" s="3">
        <v>43586</v>
      </c>
      <c r="C9" s="3">
        <v>43616</v>
      </c>
      <c r="D9" t="s">
        <v>75</v>
      </c>
      <c r="E9" s="10">
        <v>1312</v>
      </c>
      <c r="F9" s="8" t="s">
        <v>164</v>
      </c>
      <c r="G9" s="23" t="s">
        <v>365</v>
      </c>
      <c r="H9" s="8" t="s">
        <v>165</v>
      </c>
      <c r="I9" s="8" t="s">
        <v>79</v>
      </c>
      <c r="J9" t="s">
        <v>366</v>
      </c>
      <c r="K9" s="23" t="s">
        <v>366</v>
      </c>
      <c r="L9" s="23" t="s">
        <v>366</v>
      </c>
      <c r="M9" s="12" t="s">
        <v>85</v>
      </c>
      <c r="N9" s="16">
        <v>43587</v>
      </c>
      <c r="O9" s="3">
        <v>43618</v>
      </c>
      <c r="P9" s="23" t="s">
        <v>166</v>
      </c>
      <c r="Q9" s="20" t="s">
        <v>168</v>
      </c>
      <c r="R9" s="2"/>
      <c r="W9" s="2" t="s">
        <v>83</v>
      </c>
      <c r="Y9" s="2" t="s">
        <v>84</v>
      </c>
      <c r="Z9" s="3">
        <v>43616</v>
      </c>
      <c r="AA9" s="3">
        <v>43616</v>
      </c>
      <c r="AB9" s="25" t="s">
        <v>367</v>
      </c>
    </row>
    <row r="10" spans="1:28" ht="72" x14ac:dyDescent="0.25">
      <c r="A10" s="2">
        <v>2019</v>
      </c>
      <c r="B10" s="3">
        <v>43586</v>
      </c>
      <c r="C10" s="3">
        <v>43616</v>
      </c>
      <c r="D10" t="s">
        <v>75</v>
      </c>
      <c r="E10" s="10">
        <v>1313</v>
      </c>
      <c r="F10" s="8" t="s">
        <v>164</v>
      </c>
      <c r="G10" s="23" t="s">
        <v>365</v>
      </c>
      <c r="H10" s="8" t="s">
        <v>165</v>
      </c>
      <c r="I10" s="8" t="s">
        <v>79</v>
      </c>
      <c r="J10" s="23" t="s">
        <v>366</v>
      </c>
      <c r="K10" s="23" t="s">
        <v>366</v>
      </c>
      <c r="L10" s="23" t="s">
        <v>366</v>
      </c>
      <c r="M10" s="12" t="s">
        <v>86</v>
      </c>
      <c r="N10" s="16">
        <v>43587</v>
      </c>
      <c r="O10" s="3">
        <v>43618</v>
      </c>
      <c r="P10" s="23" t="s">
        <v>166</v>
      </c>
      <c r="Q10" s="20" t="s">
        <v>169</v>
      </c>
      <c r="R10" s="2"/>
      <c r="W10" s="2" t="s">
        <v>83</v>
      </c>
      <c r="Y10" s="2" t="s">
        <v>84</v>
      </c>
      <c r="Z10" s="3">
        <v>43616</v>
      </c>
      <c r="AA10" s="3">
        <v>43616</v>
      </c>
      <c r="AB10" s="25" t="s">
        <v>367</v>
      </c>
    </row>
    <row r="11" spans="1:28" ht="72" x14ac:dyDescent="0.25">
      <c r="A11" s="2">
        <v>2019</v>
      </c>
      <c r="B11" s="3">
        <v>43586</v>
      </c>
      <c r="C11" s="3">
        <v>43616</v>
      </c>
      <c r="D11" s="2" t="s">
        <v>75</v>
      </c>
      <c r="E11" s="10">
        <v>1314</v>
      </c>
      <c r="F11" s="8" t="s">
        <v>164</v>
      </c>
      <c r="G11" s="23" t="s">
        <v>365</v>
      </c>
      <c r="H11" s="8" t="s">
        <v>165</v>
      </c>
      <c r="I11" s="8" t="s">
        <v>79</v>
      </c>
      <c r="J11" s="23" t="s">
        <v>366</v>
      </c>
      <c r="K11" s="23" t="s">
        <v>366</v>
      </c>
      <c r="L11" s="23" t="s">
        <v>366</v>
      </c>
      <c r="M11" s="12" t="s">
        <v>86</v>
      </c>
      <c r="N11" s="16">
        <v>43587</v>
      </c>
      <c r="O11" s="3">
        <v>43618</v>
      </c>
      <c r="P11" s="23" t="s">
        <v>166</v>
      </c>
      <c r="Q11" s="20" t="s">
        <v>170</v>
      </c>
      <c r="R11" s="2"/>
      <c r="W11" s="2" t="s">
        <v>83</v>
      </c>
      <c r="Y11" s="2" t="s">
        <v>84</v>
      </c>
      <c r="Z11" s="3">
        <v>43616</v>
      </c>
      <c r="AA11" s="3">
        <v>43616</v>
      </c>
      <c r="AB11" s="25" t="s">
        <v>367</v>
      </c>
    </row>
    <row r="12" spans="1:28" ht="72" x14ac:dyDescent="0.25">
      <c r="A12" s="2">
        <v>2019</v>
      </c>
      <c r="B12" s="3">
        <v>43586</v>
      </c>
      <c r="C12" s="3">
        <v>43616</v>
      </c>
      <c r="D12" s="2" t="s">
        <v>75</v>
      </c>
      <c r="E12" s="10">
        <v>1315</v>
      </c>
      <c r="F12" s="8" t="s">
        <v>164</v>
      </c>
      <c r="G12" s="23" t="s">
        <v>365</v>
      </c>
      <c r="H12" s="8" t="s">
        <v>165</v>
      </c>
      <c r="I12" s="8" t="s">
        <v>79</v>
      </c>
      <c r="J12" s="23" t="s">
        <v>366</v>
      </c>
      <c r="K12" s="23" t="s">
        <v>366</v>
      </c>
      <c r="L12" s="23" t="s">
        <v>366</v>
      </c>
      <c r="M12" s="12" t="s">
        <v>86</v>
      </c>
      <c r="N12" s="16">
        <v>43587</v>
      </c>
      <c r="O12" s="3">
        <v>43618</v>
      </c>
      <c r="P12" s="23" t="s">
        <v>166</v>
      </c>
      <c r="Q12" s="20" t="s">
        <v>171</v>
      </c>
      <c r="R12" s="2"/>
      <c r="W12" s="2" t="s">
        <v>83</v>
      </c>
      <c r="Y12" s="2" t="s">
        <v>84</v>
      </c>
      <c r="Z12" s="3">
        <v>43616</v>
      </c>
      <c r="AA12" s="3">
        <v>43616</v>
      </c>
      <c r="AB12" s="25" t="s">
        <v>367</v>
      </c>
    </row>
    <row r="13" spans="1:28" ht="72" x14ac:dyDescent="0.25">
      <c r="A13" s="2">
        <v>2019</v>
      </c>
      <c r="B13" s="3">
        <v>43586</v>
      </c>
      <c r="C13" s="3">
        <v>43616</v>
      </c>
      <c r="D13" s="2" t="s">
        <v>75</v>
      </c>
      <c r="E13" s="10">
        <v>1316</v>
      </c>
      <c r="F13" s="8" t="s">
        <v>164</v>
      </c>
      <c r="G13" s="23" t="s">
        <v>365</v>
      </c>
      <c r="H13" s="8" t="s">
        <v>165</v>
      </c>
      <c r="I13" s="8" t="s">
        <v>79</v>
      </c>
      <c r="J13" s="23" t="s">
        <v>366</v>
      </c>
      <c r="K13" s="23" t="s">
        <v>366</v>
      </c>
      <c r="L13" s="23" t="s">
        <v>366</v>
      </c>
      <c r="M13" s="12" t="s">
        <v>86</v>
      </c>
      <c r="N13" s="16">
        <v>43587</v>
      </c>
      <c r="O13" s="3">
        <v>43618</v>
      </c>
      <c r="P13" s="23" t="s">
        <v>166</v>
      </c>
      <c r="Q13" s="20" t="s">
        <v>172</v>
      </c>
      <c r="R13" s="2"/>
      <c r="W13" s="2" t="s">
        <v>83</v>
      </c>
      <c r="Y13" s="2" t="s">
        <v>84</v>
      </c>
      <c r="Z13" s="3">
        <v>43616</v>
      </c>
      <c r="AA13" s="3">
        <v>43616</v>
      </c>
      <c r="AB13" s="25" t="s">
        <v>367</v>
      </c>
    </row>
    <row r="14" spans="1:28" ht="72" x14ac:dyDescent="0.25">
      <c r="A14" s="2">
        <v>2019</v>
      </c>
      <c r="B14" s="3">
        <v>43586</v>
      </c>
      <c r="C14" s="3">
        <v>43616</v>
      </c>
      <c r="D14" s="2" t="s">
        <v>75</v>
      </c>
      <c r="E14" s="10">
        <v>1317</v>
      </c>
      <c r="F14" s="8" t="s">
        <v>164</v>
      </c>
      <c r="G14" s="23" t="s">
        <v>365</v>
      </c>
      <c r="H14" s="8" t="s">
        <v>165</v>
      </c>
      <c r="I14" s="8" t="s">
        <v>79</v>
      </c>
      <c r="J14" s="23" t="s">
        <v>366</v>
      </c>
      <c r="K14" s="23" t="s">
        <v>366</v>
      </c>
      <c r="L14" s="23" t="s">
        <v>366</v>
      </c>
      <c r="M14" s="12" t="s">
        <v>87</v>
      </c>
      <c r="N14" s="16">
        <v>43588</v>
      </c>
      <c r="O14" s="3">
        <v>43619</v>
      </c>
      <c r="P14" s="23" t="s">
        <v>166</v>
      </c>
      <c r="Q14" s="20" t="s">
        <v>173</v>
      </c>
      <c r="R14" s="2"/>
      <c r="W14" s="2" t="s">
        <v>83</v>
      </c>
      <c r="Y14" s="2" t="s">
        <v>84</v>
      </c>
      <c r="Z14" s="3">
        <v>43616</v>
      </c>
      <c r="AA14" s="3">
        <v>43616</v>
      </c>
      <c r="AB14" s="25" t="s">
        <v>367</v>
      </c>
    </row>
    <row r="15" spans="1:28" ht="72" x14ac:dyDescent="0.25">
      <c r="A15" s="2">
        <v>2019</v>
      </c>
      <c r="B15" s="3">
        <v>43586</v>
      </c>
      <c r="C15" s="3">
        <v>43616</v>
      </c>
      <c r="D15" s="2" t="s">
        <v>75</v>
      </c>
      <c r="E15" s="10">
        <v>1318</v>
      </c>
      <c r="F15" s="8" t="s">
        <v>164</v>
      </c>
      <c r="G15" s="23" t="s">
        <v>365</v>
      </c>
      <c r="H15" s="8" t="s">
        <v>165</v>
      </c>
      <c r="I15" s="8" t="s">
        <v>79</v>
      </c>
      <c r="J15" s="23" t="s">
        <v>366</v>
      </c>
      <c r="K15" s="23" t="s">
        <v>366</v>
      </c>
      <c r="L15" s="23" t="s">
        <v>366</v>
      </c>
      <c r="M15" s="12" t="s">
        <v>88</v>
      </c>
      <c r="N15" s="16">
        <v>43588</v>
      </c>
      <c r="O15" s="3">
        <v>43619</v>
      </c>
      <c r="P15" s="23" t="s">
        <v>166</v>
      </c>
      <c r="Q15" s="20" t="s">
        <v>174</v>
      </c>
      <c r="R15" s="2"/>
      <c r="W15" s="2" t="s">
        <v>83</v>
      </c>
      <c r="Y15" s="2" t="s">
        <v>84</v>
      </c>
      <c r="Z15" s="3">
        <v>43616</v>
      </c>
      <c r="AA15" s="3">
        <v>43616</v>
      </c>
      <c r="AB15" s="25" t="s">
        <v>367</v>
      </c>
    </row>
    <row r="16" spans="1:28" ht="72" x14ac:dyDescent="0.25">
      <c r="A16" s="2">
        <v>2019</v>
      </c>
      <c r="B16" s="3">
        <v>43586</v>
      </c>
      <c r="C16" s="3">
        <v>43616</v>
      </c>
      <c r="D16" s="2" t="s">
        <v>75</v>
      </c>
      <c r="E16" s="10">
        <v>1319</v>
      </c>
      <c r="F16" s="8" t="s">
        <v>164</v>
      </c>
      <c r="G16" s="23" t="s">
        <v>365</v>
      </c>
      <c r="H16" s="8" t="s">
        <v>165</v>
      </c>
      <c r="I16" s="8" t="s">
        <v>79</v>
      </c>
      <c r="J16" s="23" t="s">
        <v>366</v>
      </c>
      <c r="K16" s="23" t="s">
        <v>366</v>
      </c>
      <c r="L16" s="23" t="s">
        <v>366</v>
      </c>
      <c r="M16" s="12" t="s">
        <v>88</v>
      </c>
      <c r="N16" s="16">
        <v>43588</v>
      </c>
      <c r="O16" s="3">
        <v>43619</v>
      </c>
      <c r="P16" s="23" t="s">
        <v>166</v>
      </c>
      <c r="Q16" s="20" t="s">
        <v>175</v>
      </c>
      <c r="R16" s="2"/>
      <c r="W16" s="2" t="s">
        <v>83</v>
      </c>
      <c r="Y16" s="2" t="s">
        <v>84</v>
      </c>
      <c r="Z16" s="3">
        <v>43616</v>
      </c>
      <c r="AA16" s="3">
        <v>43616</v>
      </c>
      <c r="AB16" s="25" t="s">
        <v>367</v>
      </c>
    </row>
    <row r="17" spans="1:28" ht="72" x14ac:dyDescent="0.25">
      <c r="A17" s="2">
        <v>2019</v>
      </c>
      <c r="B17" s="3">
        <v>43586</v>
      </c>
      <c r="C17" s="3">
        <v>43616</v>
      </c>
      <c r="D17" s="2" t="s">
        <v>75</v>
      </c>
      <c r="E17" s="10">
        <v>1320</v>
      </c>
      <c r="F17" s="8" t="s">
        <v>164</v>
      </c>
      <c r="G17" s="23" t="s">
        <v>365</v>
      </c>
      <c r="H17" s="8" t="s">
        <v>165</v>
      </c>
      <c r="I17" s="8" t="s">
        <v>79</v>
      </c>
      <c r="J17" s="23" t="s">
        <v>366</v>
      </c>
      <c r="K17" s="23" t="s">
        <v>366</v>
      </c>
      <c r="L17" s="23" t="s">
        <v>366</v>
      </c>
      <c r="M17" s="12" t="s">
        <v>88</v>
      </c>
      <c r="N17" s="16">
        <v>43588</v>
      </c>
      <c r="O17" s="3">
        <v>43619</v>
      </c>
      <c r="P17" s="23" t="s">
        <v>166</v>
      </c>
      <c r="Q17" s="20" t="s">
        <v>176</v>
      </c>
      <c r="R17" s="2"/>
      <c r="W17" s="2" t="s">
        <v>83</v>
      </c>
      <c r="Y17" s="2" t="s">
        <v>84</v>
      </c>
      <c r="Z17" s="3">
        <v>43616</v>
      </c>
      <c r="AA17" s="3">
        <v>43616</v>
      </c>
      <c r="AB17" s="25" t="s">
        <v>367</v>
      </c>
    </row>
    <row r="18" spans="1:28" ht="72" x14ac:dyDescent="0.25">
      <c r="A18" s="2">
        <v>2019</v>
      </c>
      <c r="B18" s="3">
        <v>43586</v>
      </c>
      <c r="C18" s="3">
        <v>43616</v>
      </c>
      <c r="D18" s="2" t="s">
        <v>75</v>
      </c>
      <c r="E18" s="10">
        <v>1321</v>
      </c>
      <c r="F18" s="8" t="s">
        <v>164</v>
      </c>
      <c r="G18" s="23" t="s">
        <v>365</v>
      </c>
      <c r="H18" s="8" t="s">
        <v>165</v>
      </c>
      <c r="I18" s="8" t="s">
        <v>79</v>
      </c>
      <c r="J18" s="23" t="s">
        <v>366</v>
      </c>
      <c r="K18" s="23" t="s">
        <v>366</v>
      </c>
      <c r="L18" s="23" t="s">
        <v>366</v>
      </c>
      <c r="M18" s="12" t="s">
        <v>88</v>
      </c>
      <c r="N18" s="16">
        <v>43588</v>
      </c>
      <c r="O18" s="3">
        <v>43619</v>
      </c>
      <c r="P18" s="23" t="s">
        <v>166</v>
      </c>
      <c r="Q18" s="20" t="s">
        <v>177</v>
      </c>
      <c r="R18" s="2"/>
      <c r="W18" s="2" t="s">
        <v>83</v>
      </c>
      <c r="Y18" s="2" t="s">
        <v>84</v>
      </c>
      <c r="Z18" s="3">
        <v>43616</v>
      </c>
      <c r="AA18" s="3">
        <v>43616</v>
      </c>
      <c r="AB18" s="25" t="s">
        <v>367</v>
      </c>
    </row>
    <row r="19" spans="1:28" ht="72" x14ac:dyDescent="0.25">
      <c r="A19" s="2">
        <v>2019</v>
      </c>
      <c r="B19" s="3">
        <v>43586</v>
      </c>
      <c r="C19" s="3">
        <v>43616</v>
      </c>
      <c r="D19" s="2" t="s">
        <v>75</v>
      </c>
      <c r="E19" s="10">
        <v>1322</v>
      </c>
      <c r="F19" s="8" t="s">
        <v>164</v>
      </c>
      <c r="G19" s="23" t="s">
        <v>365</v>
      </c>
      <c r="H19" s="8" t="s">
        <v>165</v>
      </c>
      <c r="I19" s="8" t="s">
        <v>79</v>
      </c>
      <c r="J19" s="23" t="s">
        <v>366</v>
      </c>
      <c r="K19" s="23" t="s">
        <v>366</v>
      </c>
      <c r="L19" s="23" t="s">
        <v>366</v>
      </c>
      <c r="M19" s="12" t="s">
        <v>89</v>
      </c>
      <c r="N19" s="16">
        <v>43588</v>
      </c>
      <c r="O19" s="3">
        <v>43619</v>
      </c>
      <c r="P19" s="23" t="s">
        <v>166</v>
      </c>
      <c r="Q19" s="20" t="s">
        <v>178</v>
      </c>
      <c r="R19" s="2"/>
      <c r="W19" s="2" t="s">
        <v>83</v>
      </c>
      <c r="Y19" s="2" t="s">
        <v>84</v>
      </c>
      <c r="Z19" s="3">
        <v>43616</v>
      </c>
      <c r="AA19" s="3">
        <v>43616</v>
      </c>
      <c r="AB19" s="25" t="s">
        <v>367</v>
      </c>
    </row>
    <row r="20" spans="1:28" ht="72" x14ac:dyDescent="0.25">
      <c r="A20" s="2">
        <v>2019</v>
      </c>
      <c r="B20" s="3">
        <v>43586</v>
      </c>
      <c r="C20" s="3">
        <v>43616</v>
      </c>
      <c r="D20" s="2" t="s">
        <v>75</v>
      </c>
      <c r="E20" s="10">
        <v>1323</v>
      </c>
      <c r="F20" s="8" t="s">
        <v>164</v>
      </c>
      <c r="G20" s="23" t="s">
        <v>365</v>
      </c>
      <c r="H20" s="8" t="s">
        <v>165</v>
      </c>
      <c r="I20" s="8" t="s">
        <v>79</v>
      </c>
      <c r="J20" s="23" t="s">
        <v>366</v>
      </c>
      <c r="K20" s="23" t="s">
        <v>366</v>
      </c>
      <c r="L20" s="23" t="s">
        <v>366</v>
      </c>
      <c r="M20" s="12" t="s">
        <v>89</v>
      </c>
      <c r="N20" s="16">
        <v>43588</v>
      </c>
      <c r="O20" s="3">
        <v>43619</v>
      </c>
      <c r="P20" s="23" t="s">
        <v>166</v>
      </c>
      <c r="Q20" s="20" t="s">
        <v>179</v>
      </c>
      <c r="R20" s="2"/>
      <c r="W20" s="2" t="s">
        <v>83</v>
      </c>
      <c r="Y20" s="2" t="s">
        <v>84</v>
      </c>
      <c r="Z20" s="3">
        <v>43616</v>
      </c>
      <c r="AA20" s="3">
        <v>43616</v>
      </c>
      <c r="AB20" s="25" t="s">
        <v>367</v>
      </c>
    </row>
    <row r="21" spans="1:28" ht="72" x14ac:dyDescent="0.25">
      <c r="A21" s="2">
        <v>2019</v>
      </c>
      <c r="B21" s="3">
        <v>43586</v>
      </c>
      <c r="C21" s="3">
        <v>43616</v>
      </c>
      <c r="D21" s="2" t="s">
        <v>75</v>
      </c>
      <c r="E21" s="10">
        <v>1324</v>
      </c>
      <c r="F21" s="8" t="s">
        <v>164</v>
      </c>
      <c r="G21" s="23" t="s">
        <v>365</v>
      </c>
      <c r="H21" s="8" t="s">
        <v>165</v>
      </c>
      <c r="I21" s="8" t="s">
        <v>79</v>
      </c>
      <c r="J21" s="23" t="s">
        <v>366</v>
      </c>
      <c r="K21" s="23" t="s">
        <v>366</v>
      </c>
      <c r="L21" s="23" t="s">
        <v>366</v>
      </c>
      <c r="M21" s="12" t="s">
        <v>89</v>
      </c>
      <c r="N21" s="16">
        <v>43588</v>
      </c>
      <c r="O21" s="3">
        <v>43619</v>
      </c>
      <c r="P21" s="23" t="s">
        <v>166</v>
      </c>
      <c r="Q21" s="20" t="s">
        <v>180</v>
      </c>
      <c r="R21" s="2"/>
      <c r="W21" s="2" t="s">
        <v>83</v>
      </c>
      <c r="Y21" s="2" t="s">
        <v>84</v>
      </c>
      <c r="Z21" s="3">
        <v>43616</v>
      </c>
      <c r="AA21" s="3">
        <v>43616</v>
      </c>
      <c r="AB21" s="25" t="s">
        <v>367</v>
      </c>
    </row>
    <row r="22" spans="1:28" ht="72" x14ac:dyDescent="0.25">
      <c r="A22" s="2">
        <v>2019</v>
      </c>
      <c r="B22" s="3">
        <v>43586</v>
      </c>
      <c r="C22" s="3">
        <v>43616</v>
      </c>
      <c r="D22" s="2" t="s">
        <v>75</v>
      </c>
      <c r="E22" s="10">
        <v>1325</v>
      </c>
      <c r="F22" s="8" t="s">
        <v>164</v>
      </c>
      <c r="G22" s="23" t="s">
        <v>365</v>
      </c>
      <c r="H22" s="8" t="s">
        <v>165</v>
      </c>
      <c r="I22" s="8" t="s">
        <v>79</v>
      </c>
      <c r="J22" s="23" t="s">
        <v>366</v>
      </c>
      <c r="K22" s="23" t="s">
        <v>366</v>
      </c>
      <c r="L22" s="23" t="s">
        <v>366</v>
      </c>
      <c r="M22" s="12" t="s">
        <v>90</v>
      </c>
      <c r="N22" s="16">
        <v>43588</v>
      </c>
      <c r="O22" s="3">
        <v>43619</v>
      </c>
      <c r="P22" s="23" t="s">
        <v>166</v>
      </c>
      <c r="Q22" s="20" t="s">
        <v>181</v>
      </c>
      <c r="R22" s="2"/>
      <c r="W22" s="2" t="s">
        <v>83</v>
      </c>
      <c r="Y22" s="2" t="s">
        <v>84</v>
      </c>
      <c r="Z22" s="3">
        <v>43616</v>
      </c>
      <c r="AA22" s="3">
        <v>43616</v>
      </c>
      <c r="AB22" s="25" t="s">
        <v>367</v>
      </c>
    </row>
    <row r="23" spans="1:28" ht="72" x14ac:dyDescent="0.25">
      <c r="A23" s="2">
        <v>2019</v>
      </c>
      <c r="B23" s="3">
        <v>43586</v>
      </c>
      <c r="C23" s="3">
        <v>43616</v>
      </c>
      <c r="D23" s="2" t="s">
        <v>75</v>
      </c>
      <c r="E23" s="10">
        <v>1326</v>
      </c>
      <c r="F23" s="8" t="s">
        <v>164</v>
      </c>
      <c r="G23" s="23" t="s">
        <v>365</v>
      </c>
      <c r="H23" s="8" t="s">
        <v>165</v>
      </c>
      <c r="I23" s="8" t="s">
        <v>79</v>
      </c>
      <c r="J23" s="23" t="s">
        <v>366</v>
      </c>
      <c r="K23" s="23" t="s">
        <v>366</v>
      </c>
      <c r="L23" s="23" t="s">
        <v>366</v>
      </c>
      <c r="M23" s="12" t="s">
        <v>90</v>
      </c>
      <c r="N23" s="16">
        <v>43588</v>
      </c>
      <c r="O23" s="3">
        <v>43619</v>
      </c>
      <c r="P23" s="23" t="s">
        <v>166</v>
      </c>
      <c r="Q23" s="20" t="s">
        <v>182</v>
      </c>
      <c r="R23" s="2"/>
      <c r="W23" s="2" t="s">
        <v>83</v>
      </c>
      <c r="Y23" s="2" t="s">
        <v>84</v>
      </c>
      <c r="Z23" s="3">
        <v>43616</v>
      </c>
      <c r="AA23" s="3">
        <v>43616</v>
      </c>
      <c r="AB23" s="25" t="s">
        <v>367</v>
      </c>
    </row>
    <row r="24" spans="1:28" ht="72" x14ac:dyDescent="0.25">
      <c r="A24" s="2">
        <v>2019</v>
      </c>
      <c r="B24" s="3">
        <v>43586</v>
      </c>
      <c r="C24" s="3">
        <v>43616</v>
      </c>
      <c r="D24" s="2" t="s">
        <v>75</v>
      </c>
      <c r="E24" s="10">
        <v>1327</v>
      </c>
      <c r="F24" s="8" t="s">
        <v>164</v>
      </c>
      <c r="G24" s="23" t="s">
        <v>365</v>
      </c>
      <c r="H24" s="8" t="s">
        <v>165</v>
      </c>
      <c r="I24" s="8" t="s">
        <v>79</v>
      </c>
      <c r="J24" s="23" t="s">
        <v>366</v>
      </c>
      <c r="K24" s="23" t="s">
        <v>366</v>
      </c>
      <c r="L24" s="23" t="s">
        <v>366</v>
      </c>
      <c r="M24" s="12" t="s">
        <v>90</v>
      </c>
      <c r="N24" s="16">
        <v>43588</v>
      </c>
      <c r="O24" s="3">
        <v>43619</v>
      </c>
      <c r="P24" s="23" t="s">
        <v>166</v>
      </c>
      <c r="Q24" s="20" t="s">
        <v>183</v>
      </c>
      <c r="R24" s="2"/>
      <c r="W24" s="2" t="s">
        <v>83</v>
      </c>
      <c r="Y24" s="2" t="s">
        <v>84</v>
      </c>
      <c r="Z24" s="3">
        <v>43616</v>
      </c>
      <c r="AA24" s="3">
        <v>43616</v>
      </c>
      <c r="AB24" s="25" t="s">
        <v>367</v>
      </c>
    </row>
    <row r="25" spans="1:28" ht="72" x14ac:dyDescent="0.25">
      <c r="A25" s="2">
        <v>2019</v>
      </c>
      <c r="B25" s="3">
        <v>43586</v>
      </c>
      <c r="C25" s="3">
        <v>43616</v>
      </c>
      <c r="D25" s="2" t="s">
        <v>75</v>
      </c>
      <c r="E25" s="10">
        <v>1328</v>
      </c>
      <c r="F25" s="8" t="s">
        <v>164</v>
      </c>
      <c r="G25" s="23" t="s">
        <v>365</v>
      </c>
      <c r="H25" s="8" t="s">
        <v>165</v>
      </c>
      <c r="I25" s="8" t="s">
        <v>79</v>
      </c>
      <c r="J25" s="23" t="s">
        <v>366</v>
      </c>
      <c r="K25" s="23" t="s">
        <v>366</v>
      </c>
      <c r="L25" s="23" t="s">
        <v>366</v>
      </c>
      <c r="M25" s="12" t="s">
        <v>90</v>
      </c>
      <c r="N25" s="16">
        <v>43588</v>
      </c>
      <c r="O25" s="3">
        <v>43619</v>
      </c>
      <c r="P25" s="23" t="s">
        <v>166</v>
      </c>
      <c r="Q25" s="20" t="s">
        <v>184</v>
      </c>
      <c r="R25" s="2"/>
      <c r="W25" s="2" t="s">
        <v>83</v>
      </c>
      <c r="Y25" s="2" t="s">
        <v>84</v>
      </c>
      <c r="Z25" s="3">
        <v>43616</v>
      </c>
      <c r="AA25" s="3">
        <v>43616</v>
      </c>
      <c r="AB25" s="25" t="s">
        <v>367</v>
      </c>
    </row>
    <row r="26" spans="1:28" ht="72" x14ac:dyDescent="0.25">
      <c r="A26" s="2">
        <v>2019</v>
      </c>
      <c r="B26" s="3">
        <v>43586</v>
      </c>
      <c r="C26" s="3">
        <v>43616</v>
      </c>
      <c r="D26" s="2" t="s">
        <v>75</v>
      </c>
      <c r="E26" s="10">
        <v>1329</v>
      </c>
      <c r="F26" s="8" t="s">
        <v>164</v>
      </c>
      <c r="G26" s="23" t="s">
        <v>365</v>
      </c>
      <c r="H26" s="8" t="s">
        <v>165</v>
      </c>
      <c r="I26" s="8" t="s">
        <v>79</v>
      </c>
      <c r="J26" s="23" t="s">
        <v>366</v>
      </c>
      <c r="K26" s="23" t="s">
        <v>366</v>
      </c>
      <c r="L26" s="23" t="s">
        <v>366</v>
      </c>
      <c r="M26" s="12" t="s">
        <v>90</v>
      </c>
      <c r="N26" s="16">
        <v>43588</v>
      </c>
      <c r="O26" s="3">
        <v>43619</v>
      </c>
      <c r="P26" s="23" t="s">
        <v>166</v>
      </c>
      <c r="Q26" s="20" t="s">
        <v>185</v>
      </c>
      <c r="R26" s="2"/>
      <c r="W26" s="2" t="s">
        <v>83</v>
      </c>
      <c r="Y26" s="2" t="s">
        <v>84</v>
      </c>
      <c r="Z26" s="3">
        <v>43616</v>
      </c>
      <c r="AA26" s="3">
        <v>43616</v>
      </c>
      <c r="AB26" s="25" t="s">
        <v>367</v>
      </c>
    </row>
    <row r="27" spans="1:28" ht="72" x14ac:dyDescent="0.25">
      <c r="A27" s="2">
        <v>2019</v>
      </c>
      <c r="B27" s="3">
        <v>43586</v>
      </c>
      <c r="C27" s="3">
        <v>43616</v>
      </c>
      <c r="D27" s="2" t="s">
        <v>75</v>
      </c>
      <c r="E27" s="10">
        <v>1330</v>
      </c>
      <c r="F27" s="8" t="s">
        <v>164</v>
      </c>
      <c r="G27" s="23" t="s">
        <v>365</v>
      </c>
      <c r="H27" s="8" t="s">
        <v>165</v>
      </c>
      <c r="I27" s="8" t="s">
        <v>79</v>
      </c>
      <c r="J27" s="23" t="s">
        <v>366</v>
      </c>
      <c r="K27" s="23" t="s">
        <v>366</v>
      </c>
      <c r="L27" s="23" t="s">
        <v>366</v>
      </c>
      <c r="M27" s="12" t="s">
        <v>91</v>
      </c>
      <c r="N27" s="16">
        <v>43589</v>
      </c>
      <c r="O27" s="3">
        <v>43620</v>
      </c>
      <c r="P27" s="23" t="s">
        <v>166</v>
      </c>
      <c r="Q27" s="20" t="s">
        <v>186</v>
      </c>
      <c r="R27" s="2"/>
      <c r="W27" s="2" t="s">
        <v>83</v>
      </c>
      <c r="Y27" s="2" t="s">
        <v>84</v>
      </c>
      <c r="Z27" s="3">
        <v>43616</v>
      </c>
      <c r="AA27" s="3">
        <v>43616</v>
      </c>
      <c r="AB27" s="25" t="s">
        <v>367</v>
      </c>
    </row>
    <row r="28" spans="1:28" ht="72" x14ac:dyDescent="0.25">
      <c r="A28" s="2">
        <v>2019</v>
      </c>
      <c r="B28" s="3">
        <v>43586</v>
      </c>
      <c r="C28" s="3">
        <v>43616</v>
      </c>
      <c r="D28" s="2" t="s">
        <v>75</v>
      </c>
      <c r="E28" s="10">
        <v>1331</v>
      </c>
      <c r="F28" s="8" t="s">
        <v>164</v>
      </c>
      <c r="G28" s="23" t="s">
        <v>365</v>
      </c>
      <c r="H28" s="8" t="s">
        <v>165</v>
      </c>
      <c r="I28" s="8" t="s">
        <v>79</v>
      </c>
      <c r="J28" s="23" t="s">
        <v>366</v>
      </c>
      <c r="K28" s="23" t="s">
        <v>366</v>
      </c>
      <c r="L28" s="23" t="s">
        <v>366</v>
      </c>
      <c r="M28" s="12" t="s">
        <v>91</v>
      </c>
      <c r="N28" s="16">
        <v>43589</v>
      </c>
      <c r="O28" s="3">
        <v>43620</v>
      </c>
      <c r="P28" s="23" t="s">
        <v>166</v>
      </c>
      <c r="Q28" s="20" t="s">
        <v>187</v>
      </c>
      <c r="R28" s="2"/>
      <c r="W28" s="2" t="s">
        <v>83</v>
      </c>
      <c r="Y28" s="2" t="s">
        <v>84</v>
      </c>
      <c r="Z28" s="3">
        <v>43616</v>
      </c>
      <c r="AA28" s="3">
        <v>43616</v>
      </c>
      <c r="AB28" s="25" t="s">
        <v>367</v>
      </c>
    </row>
    <row r="29" spans="1:28" ht="72" x14ac:dyDescent="0.25">
      <c r="A29" s="2">
        <v>2019</v>
      </c>
      <c r="B29" s="3">
        <v>43586</v>
      </c>
      <c r="C29" s="3">
        <v>43616</v>
      </c>
      <c r="D29" s="2" t="s">
        <v>75</v>
      </c>
      <c r="E29" s="10">
        <v>1332</v>
      </c>
      <c r="F29" s="8" t="s">
        <v>164</v>
      </c>
      <c r="G29" s="23" t="s">
        <v>365</v>
      </c>
      <c r="H29" s="8" t="s">
        <v>165</v>
      </c>
      <c r="I29" s="8" t="s">
        <v>79</v>
      </c>
      <c r="J29" s="23" t="s">
        <v>366</v>
      </c>
      <c r="K29" s="23" t="s">
        <v>366</v>
      </c>
      <c r="L29" s="23" t="s">
        <v>366</v>
      </c>
      <c r="M29" s="12" t="s">
        <v>91</v>
      </c>
      <c r="N29" s="16">
        <v>43589</v>
      </c>
      <c r="O29" s="3">
        <v>43620</v>
      </c>
      <c r="P29" s="23" t="s">
        <v>166</v>
      </c>
      <c r="Q29" s="20" t="s">
        <v>188</v>
      </c>
      <c r="R29" s="2"/>
      <c r="W29" s="2" t="s">
        <v>83</v>
      </c>
      <c r="Y29" s="2" t="s">
        <v>84</v>
      </c>
      <c r="Z29" s="3">
        <v>43616</v>
      </c>
      <c r="AA29" s="3">
        <v>43616</v>
      </c>
      <c r="AB29" s="25" t="s">
        <v>367</v>
      </c>
    </row>
    <row r="30" spans="1:28" ht="72" x14ac:dyDescent="0.25">
      <c r="A30" s="2">
        <v>2019</v>
      </c>
      <c r="B30" s="3">
        <v>43586</v>
      </c>
      <c r="C30" s="3">
        <v>43616</v>
      </c>
      <c r="D30" s="2" t="s">
        <v>75</v>
      </c>
      <c r="E30" s="10">
        <v>1333</v>
      </c>
      <c r="F30" s="8" t="s">
        <v>164</v>
      </c>
      <c r="G30" s="23" t="s">
        <v>365</v>
      </c>
      <c r="H30" s="8" t="s">
        <v>165</v>
      </c>
      <c r="I30" s="8" t="s">
        <v>79</v>
      </c>
      <c r="J30" s="23" t="s">
        <v>366</v>
      </c>
      <c r="K30" s="23" t="s">
        <v>366</v>
      </c>
      <c r="L30" s="23" t="s">
        <v>366</v>
      </c>
      <c r="M30" s="12" t="s">
        <v>91</v>
      </c>
      <c r="N30" s="16">
        <v>43589</v>
      </c>
      <c r="O30" s="3">
        <v>43620</v>
      </c>
      <c r="P30" s="23" t="s">
        <v>166</v>
      </c>
      <c r="Q30" s="20" t="s">
        <v>189</v>
      </c>
      <c r="R30" s="2"/>
      <c r="W30" s="2" t="s">
        <v>83</v>
      </c>
      <c r="Y30" s="2" t="s">
        <v>84</v>
      </c>
      <c r="Z30" s="3">
        <v>43616</v>
      </c>
      <c r="AA30" s="3">
        <v>43616</v>
      </c>
      <c r="AB30" s="25" t="s">
        <v>367</v>
      </c>
    </row>
    <row r="31" spans="1:28" ht="72" x14ac:dyDescent="0.25">
      <c r="A31" s="2">
        <v>2019</v>
      </c>
      <c r="B31" s="3">
        <v>43586</v>
      </c>
      <c r="C31" s="3">
        <v>43616</v>
      </c>
      <c r="D31" s="2" t="s">
        <v>75</v>
      </c>
      <c r="E31" s="10">
        <v>1334</v>
      </c>
      <c r="F31" s="8" t="s">
        <v>164</v>
      </c>
      <c r="G31" s="23" t="s">
        <v>365</v>
      </c>
      <c r="H31" s="8" t="s">
        <v>165</v>
      </c>
      <c r="I31" s="8" t="s">
        <v>79</v>
      </c>
      <c r="J31" s="23" t="s">
        <v>366</v>
      </c>
      <c r="K31" s="23" t="s">
        <v>366</v>
      </c>
      <c r="L31" s="23" t="s">
        <v>366</v>
      </c>
      <c r="M31" s="12" t="s">
        <v>91</v>
      </c>
      <c r="N31" s="16">
        <v>43589</v>
      </c>
      <c r="O31" s="3">
        <v>43620</v>
      </c>
      <c r="P31" s="23" t="s">
        <v>166</v>
      </c>
      <c r="Q31" s="20" t="s">
        <v>190</v>
      </c>
      <c r="R31" s="2"/>
      <c r="W31" s="2" t="s">
        <v>83</v>
      </c>
      <c r="Y31" s="2" t="s">
        <v>84</v>
      </c>
      <c r="Z31" s="3">
        <v>43616</v>
      </c>
      <c r="AA31" s="3">
        <v>43616</v>
      </c>
      <c r="AB31" s="25" t="s">
        <v>367</v>
      </c>
    </row>
    <row r="32" spans="1:28" ht="72" x14ac:dyDescent="0.25">
      <c r="A32" s="2">
        <v>2019</v>
      </c>
      <c r="B32" s="3">
        <v>43586</v>
      </c>
      <c r="C32" s="3">
        <v>43616</v>
      </c>
      <c r="D32" s="2" t="s">
        <v>75</v>
      </c>
      <c r="E32" s="10">
        <v>1335</v>
      </c>
      <c r="F32" s="8" t="s">
        <v>164</v>
      </c>
      <c r="G32" s="23" t="s">
        <v>365</v>
      </c>
      <c r="H32" s="8" t="s">
        <v>165</v>
      </c>
      <c r="I32" s="8" t="s">
        <v>79</v>
      </c>
      <c r="J32" s="23" t="s">
        <v>366</v>
      </c>
      <c r="K32" s="23" t="s">
        <v>366</v>
      </c>
      <c r="L32" s="23" t="s">
        <v>366</v>
      </c>
      <c r="M32" s="12" t="s">
        <v>91</v>
      </c>
      <c r="N32" s="16">
        <v>43589</v>
      </c>
      <c r="O32" s="3">
        <v>43620</v>
      </c>
      <c r="P32" s="23" t="s">
        <v>166</v>
      </c>
      <c r="Q32" s="20" t="s">
        <v>191</v>
      </c>
      <c r="R32" s="2"/>
      <c r="W32" s="2" t="s">
        <v>83</v>
      </c>
      <c r="Y32" s="2" t="s">
        <v>84</v>
      </c>
      <c r="Z32" s="3">
        <v>43616</v>
      </c>
      <c r="AA32" s="3">
        <v>43616</v>
      </c>
      <c r="AB32" s="25" t="s">
        <v>367</v>
      </c>
    </row>
    <row r="33" spans="1:28" ht="72" x14ac:dyDescent="0.25">
      <c r="A33" s="2">
        <v>2019</v>
      </c>
      <c r="B33" s="3">
        <v>43586</v>
      </c>
      <c r="C33" s="3">
        <v>43616</v>
      </c>
      <c r="D33" s="2" t="s">
        <v>75</v>
      </c>
      <c r="E33" s="10">
        <v>1336</v>
      </c>
      <c r="F33" s="8" t="s">
        <v>164</v>
      </c>
      <c r="G33" s="23" t="s">
        <v>365</v>
      </c>
      <c r="H33" s="8" t="s">
        <v>165</v>
      </c>
      <c r="I33" s="8" t="s">
        <v>79</v>
      </c>
      <c r="J33" s="23" t="s">
        <v>366</v>
      </c>
      <c r="K33" s="23" t="s">
        <v>366</v>
      </c>
      <c r="L33" s="23" t="s">
        <v>366</v>
      </c>
      <c r="M33" s="12" t="s">
        <v>91</v>
      </c>
      <c r="N33" s="16">
        <v>43589</v>
      </c>
      <c r="O33" s="3">
        <v>43620</v>
      </c>
      <c r="P33" s="23" t="s">
        <v>166</v>
      </c>
      <c r="Q33" s="20" t="s">
        <v>192</v>
      </c>
      <c r="R33" s="2"/>
      <c r="W33" s="2" t="s">
        <v>83</v>
      </c>
      <c r="Y33" s="2" t="s">
        <v>84</v>
      </c>
      <c r="Z33" s="3">
        <v>43616</v>
      </c>
      <c r="AA33" s="3">
        <v>43616</v>
      </c>
      <c r="AB33" s="25" t="s">
        <v>367</v>
      </c>
    </row>
    <row r="34" spans="1:28" ht="72" x14ac:dyDescent="0.25">
      <c r="A34" s="2">
        <v>2019</v>
      </c>
      <c r="B34" s="3">
        <v>43586</v>
      </c>
      <c r="C34" s="3">
        <v>43616</v>
      </c>
      <c r="D34" s="2" t="s">
        <v>75</v>
      </c>
      <c r="E34" s="10">
        <v>1337</v>
      </c>
      <c r="F34" s="8" t="s">
        <v>164</v>
      </c>
      <c r="G34" s="23" t="s">
        <v>365</v>
      </c>
      <c r="H34" s="8" t="s">
        <v>165</v>
      </c>
      <c r="I34" s="8" t="s">
        <v>79</v>
      </c>
      <c r="J34" t="s">
        <v>142</v>
      </c>
      <c r="K34" t="s">
        <v>146</v>
      </c>
      <c r="L34" t="s">
        <v>145</v>
      </c>
      <c r="M34" s="12" t="s">
        <v>366</v>
      </c>
      <c r="N34" s="16">
        <v>43589</v>
      </c>
      <c r="O34" s="3">
        <v>43620</v>
      </c>
      <c r="P34" s="23" t="s">
        <v>166</v>
      </c>
      <c r="Q34" s="20" t="s">
        <v>193</v>
      </c>
      <c r="R34" s="2"/>
      <c r="W34" s="2" t="s">
        <v>83</v>
      </c>
      <c r="Y34" s="2" t="s">
        <v>84</v>
      </c>
      <c r="Z34" s="3">
        <v>43616</v>
      </c>
      <c r="AA34" s="3">
        <v>43616</v>
      </c>
      <c r="AB34" s="25" t="s">
        <v>367</v>
      </c>
    </row>
    <row r="35" spans="1:28" ht="72" x14ac:dyDescent="0.25">
      <c r="A35" s="2">
        <v>2019</v>
      </c>
      <c r="B35" s="3">
        <v>43586</v>
      </c>
      <c r="C35" s="3">
        <v>43616</v>
      </c>
      <c r="D35" s="2" t="s">
        <v>75</v>
      </c>
      <c r="E35" s="10">
        <v>1338</v>
      </c>
      <c r="F35" s="8" t="s">
        <v>164</v>
      </c>
      <c r="G35" s="23" t="s">
        <v>365</v>
      </c>
      <c r="H35" s="8" t="s">
        <v>165</v>
      </c>
      <c r="I35" s="8" t="s">
        <v>79</v>
      </c>
      <c r="J35" s="7" t="s">
        <v>142</v>
      </c>
      <c r="K35" s="7" t="s">
        <v>146</v>
      </c>
      <c r="L35" s="7" t="s">
        <v>145</v>
      </c>
      <c r="M35" s="12" t="s">
        <v>366</v>
      </c>
      <c r="N35" s="16">
        <v>43589</v>
      </c>
      <c r="O35" s="3">
        <v>43620</v>
      </c>
      <c r="P35" s="23" t="s">
        <v>166</v>
      </c>
      <c r="Q35" s="20" t="s">
        <v>194</v>
      </c>
      <c r="R35" s="2"/>
      <c r="W35" s="2" t="s">
        <v>83</v>
      </c>
      <c r="Y35" s="2" t="s">
        <v>84</v>
      </c>
      <c r="Z35" s="3">
        <v>43616</v>
      </c>
      <c r="AA35" s="3">
        <v>43616</v>
      </c>
      <c r="AB35" s="25" t="s">
        <v>367</v>
      </c>
    </row>
    <row r="36" spans="1:28" ht="72" x14ac:dyDescent="0.25">
      <c r="A36" s="2">
        <v>2019</v>
      </c>
      <c r="B36" s="3">
        <v>43586</v>
      </c>
      <c r="C36" s="3">
        <v>43616</v>
      </c>
      <c r="D36" s="2" t="s">
        <v>75</v>
      </c>
      <c r="E36" s="11">
        <v>1339</v>
      </c>
      <c r="F36" s="8" t="s">
        <v>164</v>
      </c>
      <c r="G36" s="23" t="s">
        <v>365</v>
      </c>
      <c r="H36" s="8" t="s">
        <v>165</v>
      </c>
      <c r="I36" s="8" t="s">
        <v>79</v>
      </c>
      <c r="J36" s="7" t="s">
        <v>142</v>
      </c>
      <c r="K36" s="7" t="s">
        <v>146</v>
      </c>
      <c r="L36" s="7" t="s">
        <v>145</v>
      </c>
      <c r="M36" s="12" t="s">
        <v>366</v>
      </c>
      <c r="N36" s="16">
        <v>43589</v>
      </c>
      <c r="O36" s="3">
        <v>43620</v>
      </c>
      <c r="P36" s="23" t="s">
        <v>166</v>
      </c>
      <c r="Q36" s="20" t="s">
        <v>195</v>
      </c>
      <c r="R36" s="2"/>
      <c r="W36" s="2" t="s">
        <v>83</v>
      </c>
      <c r="Y36" s="2" t="s">
        <v>84</v>
      </c>
      <c r="Z36" s="3">
        <v>43616</v>
      </c>
      <c r="AA36" s="3">
        <v>43616</v>
      </c>
      <c r="AB36" s="25" t="s">
        <v>367</v>
      </c>
    </row>
    <row r="37" spans="1:28" ht="72" x14ac:dyDescent="0.25">
      <c r="A37" s="2">
        <v>2019</v>
      </c>
      <c r="B37" s="3">
        <v>43586</v>
      </c>
      <c r="C37" s="3">
        <v>43616</v>
      </c>
      <c r="D37" s="2" t="s">
        <v>75</v>
      </c>
      <c r="E37" s="11">
        <v>1340</v>
      </c>
      <c r="F37" s="8" t="s">
        <v>164</v>
      </c>
      <c r="G37" s="23" t="s">
        <v>365</v>
      </c>
      <c r="H37" s="8" t="s">
        <v>165</v>
      </c>
      <c r="I37" s="8" t="s">
        <v>79</v>
      </c>
      <c r="J37" s="23" t="s">
        <v>366</v>
      </c>
      <c r="K37" s="23" t="s">
        <v>366</v>
      </c>
      <c r="L37" s="23" t="s">
        <v>366</v>
      </c>
      <c r="M37" s="13" t="s">
        <v>92</v>
      </c>
      <c r="N37" s="16">
        <v>43591</v>
      </c>
      <c r="O37" s="3">
        <v>43622</v>
      </c>
      <c r="P37" s="23" t="s">
        <v>166</v>
      </c>
      <c r="Q37" s="20" t="s">
        <v>196</v>
      </c>
      <c r="R37" s="2"/>
      <c r="W37" s="2" t="s">
        <v>83</v>
      </c>
      <c r="Y37" s="2" t="s">
        <v>84</v>
      </c>
      <c r="Z37" s="3">
        <v>43616</v>
      </c>
      <c r="AA37" s="3">
        <v>43616</v>
      </c>
      <c r="AB37" s="25" t="s">
        <v>367</v>
      </c>
    </row>
    <row r="38" spans="1:28" ht="72" x14ac:dyDescent="0.25">
      <c r="A38" s="2">
        <v>2019</v>
      </c>
      <c r="B38" s="3">
        <v>43586</v>
      </c>
      <c r="C38" s="3">
        <v>43616</v>
      </c>
      <c r="D38" s="2" t="s">
        <v>75</v>
      </c>
      <c r="E38" s="11">
        <v>1341</v>
      </c>
      <c r="F38" s="8" t="s">
        <v>164</v>
      </c>
      <c r="G38" s="23" t="s">
        <v>365</v>
      </c>
      <c r="H38" s="8" t="s">
        <v>165</v>
      </c>
      <c r="I38" s="8" t="s">
        <v>79</v>
      </c>
      <c r="J38" s="23" t="s">
        <v>366</v>
      </c>
      <c r="K38" s="23" t="s">
        <v>366</v>
      </c>
      <c r="L38" s="23" t="s">
        <v>366</v>
      </c>
      <c r="M38" s="13" t="s">
        <v>92</v>
      </c>
      <c r="N38" s="16">
        <v>43591</v>
      </c>
      <c r="O38" s="3">
        <v>43622</v>
      </c>
      <c r="P38" s="23" t="s">
        <v>166</v>
      </c>
      <c r="Q38" s="20" t="s">
        <v>197</v>
      </c>
      <c r="R38" s="2"/>
      <c r="W38" s="2" t="s">
        <v>83</v>
      </c>
      <c r="Y38" s="2" t="s">
        <v>84</v>
      </c>
      <c r="Z38" s="3">
        <v>43616</v>
      </c>
      <c r="AA38" s="3">
        <v>43616</v>
      </c>
      <c r="AB38" s="25" t="s">
        <v>367</v>
      </c>
    </row>
    <row r="39" spans="1:28" ht="72" x14ac:dyDescent="0.25">
      <c r="A39" s="2">
        <v>2019</v>
      </c>
      <c r="B39" s="3">
        <v>43586</v>
      </c>
      <c r="C39" s="3">
        <v>43616</v>
      </c>
      <c r="D39" s="2" t="s">
        <v>75</v>
      </c>
      <c r="E39" s="11">
        <v>1342</v>
      </c>
      <c r="F39" s="8" t="s">
        <v>164</v>
      </c>
      <c r="G39" s="23" t="s">
        <v>365</v>
      </c>
      <c r="H39" s="8" t="s">
        <v>165</v>
      </c>
      <c r="I39" s="8" t="s">
        <v>79</v>
      </c>
      <c r="J39" s="23" t="s">
        <v>366</v>
      </c>
      <c r="K39" s="23" t="s">
        <v>366</v>
      </c>
      <c r="L39" s="23" t="s">
        <v>366</v>
      </c>
      <c r="M39" s="13" t="s">
        <v>92</v>
      </c>
      <c r="N39" s="16">
        <v>43591</v>
      </c>
      <c r="O39" s="3">
        <v>43622</v>
      </c>
      <c r="P39" s="23" t="s">
        <v>166</v>
      </c>
      <c r="Q39" s="20" t="s">
        <v>198</v>
      </c>
      <c r="R39" s="2"/>
      <c r="W39" s="2" t="s">
        <v>83</v>
      </c>
      <c r="Y39" s="2" t="s">
        <v>84</v>
      </c>
      <c r="Z39" s="3">
        <v>43616</v>
      </c>
      <c r="AA39" s="3">
        <v>43616</v>
      </c>
      <c r="AB39" s="25" t="s">
        <v>367</v>
      </c>
    </row>
    <row r="40" spans="1:28" ht="72" x14ac:dyDescent="0.25">
      <c r="A40" s="2">
        <v>2019</v>
      </c>
      <c r="B40" s="3">
        <v>43586</v>
      </c>
      <c r="C40" s="3">
        <v>43616</v>
      </c>
      <c r="D40" s="2" t="s">
        <v>75</v>
      </c>
      <c r="E40" s="11">
        <v>1343</v>
      </c>
      <c r="F40" s="8" t="s">
        <v>164</v>
      </c>
      <c r="G40" s="23" t="s">
        <v>365</v>
      </c>
      <c r="H40" s="8" t="s">
        <v>165</v>
      </c>
      <c r="I40" s="8" t="s">
        <v>79</v>
      </c>
      <c r="J40" s="23" t="s">
        <v>366</v>
      </c>
      <c r="K40" s="23" t="s">
        <v>366</v>
      </c>
      <c r="L40" s="23" t="s">
        <v>366</v>
      </c>
      <c r="M40" s="13" t="s">
        <v>92</v>
      </c>
      <c r="N40" s="16">
        <v>43591</v>
      </c>
      <c r="O40" s="3">
        <v>43622</v>
      </c>
      <c r="P40" s="23" t="s">
        <v>166</v>
      </c>
      <c r="Q40" s="20" t="s">
        <v>199</v>
      </c>
      <c r="R40" s="2"/>
      <c r="W40" s="2" t="s">
        <v>83</v>
      </c>
      <c r="Y40" s="2" t="s">
        <v>84</v>
      </c>
      <c r="Z40" s="3">
        <v>43616</v>
      </c>
      <c r="AA40" s="3">
        <v>43616</v>
      </c>
      <c r="AB40" s="25" t="s">
        <v>367</v>
      </c>
    </row>
    <row r="41" spans="1:28" ht="72" x14ac:dyDescent="0.25">
      <c r="A41" s="2">
        <v>2019</v>
      </c>
      <c r="B41" s="3">
        <v>43586</v>
      </c>
      <c r="C41" s="3">
        <v>43616</v>
      </c>
      <c r="D41" s="2" t="s">
        <v>75</v>
      </c>
      <c r="E41" s="11">
        <v>1344</v>
      </c>
      <c r="F41" s="8" t="s">
        <v>164</v>
      </c>
      <c r="G41" s="23" t="s">
        <v>365</v>
      </c>
      <c r="H41" s="8" t="s">
        <v>165</v>
      </c>
      <c r="I41" s="8" t="s">
        <v>79</v>
      </c>
      <c r="J41" s="23" t="s">
        <v>366</v>
      </c>
      <c r="K41" s="23" t="s">
        <v>366</v>
      </c>
      <c r="L41" s="23" t="s">
        <v>366</v>
      </c>
      <c r="M41" s="13" t="s">
        <v>92</v>
      </c>
      <c r="N41" s="16">
        <v>43591</v>
      </c>
      <c r="O41" s="3">
        <v>43622</v>
      </c>
      <c r="P41" s="23" t="s">
        <v>166</v>
      </c>
      <c r="Q41" s="20" t="s">
        <v>200</v>
      </c>
      <c r="R41" s="2"/>
      <c r="W41" s="2" t="s">
        <v>83</v>
      </c>
      <c r="Y41" s="2" t="s">
        <v>84</v>
      </c>
      <c r="Z41" s="3">
        <v>43616</v>
      </c>
      <c r="AA41" s="3">
        <v>43616</v>
      </c>
      <c r="AB41" s="25" t="s">
        <v>367</v>
      </c>
    </row>
    <row r="42" spans="1:28" ht="72" x14ac:dyDescent="0.25">
      <c r="A42" s="2">
        <v>2019</v>
      </c>
      <c r="B42" s="3">
        <v>43586</v>
      </c>
      <c r="C42" s="3">
        <v>43616</v>
      </c>
      <c r="D42" s="2" t="s">
        <v>75</v>
      </c>
      <c r="E42" s="11">
        <v>1345</v>
      </c>
      <c r="F42" s="8" t="s">
        <v>164</v>
      </c>
      <c r="G42" s="23" t="s">
        <v>365</v>
      </c>
      <c r="H42" s="8" t="s">
        <v>165</v>
      </c>
      <c r="I42" s="8" t="s">
        <v>79</v>
      </c>
      <c r="J42" s="23" t="s">
        <v>366</v>
      </c>
      <c r="K42" s="23" t="s">
        <v>366</v>
      </c>
      <c r="L42" s="23" t="s">
        <v>366</v>
      </c>
      <c r="M42" s="13" t="s">
        <v>92</v>
      </c>
      <c r="N42" s="16">
        <v>43591</v>
      </c>
      <c r="O42" s="3">
        <v>43622</v>
      </c>
      <c r="P42" s="23" t="s">
        <v>166</v>
      </c>
      <c r="Q42" s="20" t="s">
        <v>201</v>
      </c>
      <c r="R42" s="2"/>
      <c r="W42" s="2" t="s">
        <v>83</v>
      </c>
      <c r="Y42" s="2" t="s">
        <v>84</v>
      </c>
      <c r="Z42" s="3">
        <v>43616</v>
      </c>
      <c r="AA42" s="3">
        <v>43616</v>
      </c>
      <c r="AB42" s="25" t="s">
        <v>367</v>
      </c>
    </row>
    <row r="43" spans="1:28" ht="72" x14ac:dyDescent="0.25">
      <c r="A43" s="2">
        <v>2019</v>
      </c>
      <c r="B43" s="3">
        <v>43586</v>
      </c>
      <c r="C43" s="3">
        <v>43616</v>
      </c>
      <c r="D43" s="2" t="s">
        <v>75</v>
      </c>
      <c r="E43" s="11">
        <v>1346</v>
      </c>
      <c r="F43" s="8" t="s">
        <v>164</v>
      </c>
      <c r="G43" s="23" t="s">
        <v>365</v>
      </c>
      <c r="H43" s="8" t="s">
        <v>165</v>
      </c>
      <c r="I43" s="8" t="s">
        <v>79</v>
      </c>
      <c r="J43" s="23" t="s">
        <v>366</v>
      </c>
      <c r="K43" s="23" t="s">
        <v>366</v>
      </c>
      <c r="L43" s="23" t="s">
        <v>366</v>
      </c>
      <c r="M43" s="13" t="s">
        <v>93</v>
      </c>
      <c r="N43" s="16">
        <v>43591</v>
      </c>
      <c r="O43" s="3">
        <v>43622</v>
      </c>
      <c r="P43" s="23" t="s">
        <v>166</v>
      </c>
      <c r="Q43" s="20" t="s">
        <v>202</v>
      </c>
      <c r="R43" s="2"/>
      <c r="W43" s="2" t="s">
        <v>83</v>
      </c>
      <c r="Y43" s="2" t="s">
        <v>84</v>
      </c>
      <c r="Z43" s="3">
        <v>43616</v>
      </c>
      <c r="AA43" s="3">
        <v>43616</v>
      </c>
      <c r="AB43" s="25" t="s">
        <v>367</v>
      </c>
    </row>
    <row r="44" spans="1:28" ht="72" x14ac:dyDescent="0.25">
      <c r="A44" s="2">
        <v>2019</v>
      </c>
      <c r="B44" s="3">
        <v>43586</v>
      </c>
      <c r="C44" s="3">
        <v>43616</v>
      </c>
      <c r="D44" s="2" t="s">
        <v>75</v>
      </c>
      <c r="E44" s="11">
        <v>1347</v>
      </c>
      <c r="F44" s="8" t="s">
        <v>164</v>
      </c>
      <c r="G44" s="23" t="s">
        <v>365</v>
      </c>
      <c r="H44" s="8" t="s">
        <v>165</v>
      </c>
      <c r="I44" s="8" t="s">
        <v>79</v>
      </c>
      <c r="J44" s="23" t="s">
        <v>366</v>
      </c>
      <c r="K44" s="23" t="s">
        <v>366</v>
      </c>
      <c r="L44" s="23" t="s">
        <v>366</v>
      </c>
      <c r="M44" s="13" t="s">
        <v>93</v>
      </c>
      <c r="N44" s="16">
        <v>43591</v>
      </c>
      <c r="O44" s="3">
        <v>43622</v>
      </c>
      <c r="P44" s="23" t="s">
        <v>166</v>
      </c>
      <c r="Q44" s="20" t="s">
        <v>203</v>
      </c>
      <c r="R44" s="2"/>
      <c r="W44" s="2" t="s">
        <v>83</v>
      </c>
      <c r="Y44" s="2" t="s">
        <v>84</v>
      </c>
      <c r="Z44" s="3">
        <v>43616</v>
      </c>
      <c r="AA44" s="3">
        <v>43616</v>
      </c>
      <c r="AB44" s="25" t="s">
        <v>367</v>
      </c>
    </row>
    <row r="45" spans="1:28" ht="72" x14ac:dyDescent="0.25">
      <c r="A45" s="2">
        <v>2019</v>
      </c>
      <c r="B45" s="3">
        <v>43586</v>
      </c>
      <c r="C45" s="3">
        <v>43616</v>
      </c>
      <c r="D45" s="2" t="s">
        <v>75</v>
      </c>
      <c r="E45" s="11">
        <v>1349</v>
      </c>
      <c r="F45" s="8" t="s">
        <v>164</v>
      </c>
      <c r="G45" s="23" t="s">
        <v>365</v>
      </c>
      <c r="H45" s="8" t="s">
        <v>165</v>
      </c>
      <c r="I45" s="8" t="s">
        <v>79</v>
      </c>
      <c r="J45" s="23" t="s">
        <v>366</v>
      </c>
      <c r="K45" s="23" t="s">
        <v>366</v>
      </c>
      <c r="L45" s="23" t="s">
        <v>366</v>
      </c>
      <c r="M45" s="13" t="s">
        <v>94</v>
      </c>
      <c r="N45" s="16">
        <v>43591</v>
      </c>
      <c r="O45" s="3">
        <v>43622</v>
      </c>
      <c r="P45" s="23" t="s">
        <v>166</v>
      </c>
      <c r="Q45" s="20" t="s">
        <v>204</v>
      </c>
      <c r="R45" s="2"/>
      <c r="W45" s="2" t="s">
        <v>83</v>
      </c>
      <c r="Y45" s="2" t="s">
        <v>84</v>
      </c>
      <c r="Z45" s="3">
        <v>43616</v>
      </c>
      <c r="AA45" s="3">
        <v>43616</v>
      </c>
      <c r="AB45" s="25" t="s">
        <v>367</v>
      </c>
    </row>
    <row r="46" spans="1:28" ht="72" x14ac:dyDescent="0.25">
      <c r="A46" s="2">
        <v>2019</v>
      </c>
      <c r="B46" s="3">
        <v>43586</v>
      </c>
      <c r="C46" s="3">
        <v>43616</v>
      </c>
      <c r="D46" s="2" t="s">
        <v>75</v>
      </c>
      <c r="E46" s="11">
        <v>1350</v>
      </c>
      <c r="F46" s="8" t="s">
        <v>164</v>
      </c>
      <c r="G46" s="23" t="s">
        <v>365</v>
      </c>
      <c r="H46" s="8" t="s">
        <v>165</v>
      </c>
      <c r="I46" s="8" t="s">
        <v>79</v>
      </c>
      <c r="J46" s="23" t="s">
        <v>366</v>
      </c>
      <c r="K46" s="23" t="s">
        <v>366</v>
      </c>
      <c r="L46" s="23" t="s">
        <v>366</v>
      </c>
      <c r="M46" s="13" t="s">
        <v>94</v>
      </c>
      <c r="N46" s="16">
        <v>43591</v>
      </c>
      <c r="O46" s="3">
        <v>43622</v>
      </c>
      <c r="P46" s="23" t="s">
        <v>166</v>
      </c>
      <c r="Q46" s="20" t="s">
        <v>205</v>
      </c>
      <c r="R46" s="2"/>
      <c r="W46" s="2" t="s">
        <v>83</v>
      </c>
      <c r="Y46" s="2" t="s">
        <v>84</v>
      </c>
      <c r="Z46" s="3">
        <v>43616</v>
      </c>
      <c r="AA46" s="3">
        <v>43616</v>
      </c>
      <c r="AB46" s="25" t="s">
        <v>367</v>
      </c>
    </row>
    <row r="47" spans="1:28" ht="72" x14ac:dyDescent="0.25">
      <c r="A47" s="2">
        <v>2019</v>
      </c>
      <c r="B47" s="3">
        <v>43586</v>
      </c>
      <c r="C47" s="3">
        <v>43616</v>
      </c>
      <c r="D47" s="2" t="s">
        <v>75</v>
      </c>
      <c r="E47" s="11">
        <v>1351</v>
      </c>
      <c r="F47" s="8" t="s">
        <v>164</v>
      </c>
      <c r="G47" s="23" t="s">
        <v>365</v>
      </c>
      <c r="H47" s="8" t="s">
        <v>165</v>
      </c>
      <c r="I47" s="8" t="s">
        <v>79</v>
      </c>
      <c r="J47" s="23" t="s">
        <v>366</v>
      </c>
      <c r="K47" s="23" t="s">
        <v>366</v>
      </c>
      <c r="L47" s="23" t="s">
        <v>366</v>
      </c>
      <c r="M47" s="13" t="s">
        <v>94</v>
      </c>
      <c r="N47" s="16">
        <v>43591</v>
      </c>
      <c r="O47" s="3">
        <v>43622</v>
      </c>
      <c r="P47" s="23" t="s">
        <v>166</v>
      </c>
      <c r="Q47" s="20" t="s">
        <v>206</v>
      </c>
      <c r="R47" s="2"/>
      <c r="W47" s="2" t="s">
        <v>83</v>
      </c>
      <c r="Y47" s="2" t="s">
        <v>84</v>
      </c>
      <c r="Z47" s="3">
        <v>43616</v>
      </c>
      <c r="AA47" s="3">
        <v>43616</v>
      </c>
      <c r="AB47" s="25" t="s">
        <v>367</v>
      </c>
    </row>
    <row r="48" spans="1:28" ht="72" x14ac:dyDescent="0.25">
      <c r="A48" s="2">
        <v>2019</v>
      </c>
      <c r="B48" s="3">
        <v>43586</v>
      </c>
      <c r="C48" s="3">
        <v>43616</v>
      </c>
      <c r="D48" s="2" t="s">
        <v>75</v>
      </c>
      <c r="E48" s="11">
        <v>1352</v>
      </c>
      <c r="F48" s="8" t="s">
        <v>164</v>
      </c>
      <c r="G48" s="23" t="s">
        <v>365</v>
      </c>
      <c r="H48" s="8" t="s">
        <v>165</v>
      </c>
      <c r="I48" s="8" t="s">
        <v>79</v>
      </c>
      <c r="J48" s="23" t="s">
        <v>366</v>
      </c>
      <c r="K48" s="23" t="s">
        <v>366</v>
      </c>
      <c r="L48" s="23" t="s">
        <v>366</v>
      </c>
      <c r="M48" s="13" t="s">
        <v>94</v>
      </c>
      <c r="N48" s="16">
        <v>43591</v>
      </c>
      <c r="O48" s="3">
        <v>43622</v>
      </c>
      <c r="P48" s="23" t="s">
        <v>166</v>
      </c>
      <c r="Q48" s="20" t="s">
        <v>207</v>
      </c>
      <c r="R48" s="2"/>
      <c r="W48" s="2" t="s">
        <v>83</v>
      </c>
      <c r="Y48" s="2" t="s">
        <v>84</v>
      </c>
      <c r="Z48" s="3">
        <v>43616</v>
      </c>
      <c r="AA48" s="3">
        <v>43616</v>
      </c>
      <c r="AB48" s="25" t="s">
        <v>367</v>
      </c>
    </row>
    <row r="49" spans="1:28" ht="72" x14ac:dyDescent="0.25">
      <c r="A49" s="2">
        <v>2019</v>
      </c>
      <c r="B49" s="3">
        <v>43586</v>
      </c>
      <c r="C49" s="3">
        <v>43616</v>
      </c>
      <c r="D49" s="2" t="s">
        <v>75</v>
      </c>
      <c r="E49" s="11">
        <v>1353</v>
      </c>
      <c r="F49" s="8" t="s">
        <v>164</v>
      </c>
      <c r="G49" s="23" t="s">
        <v>365</v>
      </c>
      <c r="H49" s="8" t="s">
        <v>165</v>
      </c>
      <c r="I49" s="8" t="s">
        <v>79</v>
      </c>
      <c r="J49" s="23" t="s">
        <v>366</v>
      </c>
      <c r="K49" s="23" t="s">
        <v>366</v>
      </c>
      <c r="L49" s="23" t="s">
        <v>366</v>
      </c>
      <c r="M49" s="13" t="s">
        <v>94</v>
      </c>
      <c r="N49" s="16">
        <v>43591</v>
      </c>
      <c r="O49" s="3">
        <v>43622</v>
      </c>
      <c r="P49" s="23" t="s">
        <v>166</v>
      </c>
      <c r="Q49" s="20" t="s">
        <v>208</v>
      </c>
      <c r="R49" s="2"/>
      <c r="W49" s="2" t="s">
        <v>83</v>
      </c>
      <c r="Y49" s="2" t="s">
        <v>84</v>
      </c>
      <c r="Z49" s="3">
        <v>43616</v>
      </c>
      <c r="AA49" s="3">
        <v>43616</v>
      </c>
      <c r="AB49" s="25" t="s">
        <v>367</v>
      </c>
    </row>
    <row r="50" spans="1:28" ht="72" x14ac:dyDescent="0.25">
      <c r="A50" s="2">
        <v>2019</v>
      </c>
      <c r="B50" s="3">
        <v>43586</v>
      </c>
      <c r="C50" s="3">
        <v>43616</v>
      </c>
      <c r="D50" s="2" t="s">
        <v>75</v>
      </c>
      <c r="E50" s="11">
        <v>1354</v>
      </c>
      <c r="F50" s="8" t="s">
        <v>164</v>
      </c>
      <c r="G50" s="23" t="s">
        <v>365</v>
      </c>
      <c r="H50" s="8" t="s">
        <v>165</v>
      </c>
      <c r="I50" s="8" t="s">
        <v>79</v>
      </c>
      <c r="J50" s="23" t="s">
        <v>366</v>
      </c>
      <c r="K50" s="23" t="s">
        <v>366</v>
      </c>
      <c r="L50" s="23" t="s">
        <v>366</v>
      </c>
      <c r="M50" s="13" t="s">
        <v>94</v>
      </c>
      <c r="N50" s="16">
        <v>43591</v>
      </c>
      <c r="O50" s="3">
        <v>43622</v>
      </c>
      <c r="P50" s="23" t="s">
        <v>166</v>
      </c>
      <c r="Q50" s="20" t="s">
        <v>209</v>
      </c>
      <c r="R50" s="2"/>
      <c r="V50" s="22"/>
      <c r="W50" s="22" t="s">
        <v>83</v>
      </c>
      <c r="X50" s="22"/>
      <c r="Y50" s="22" t="s">
        <v>84</v>
      </c>
      <c r="Z50" s="3">
        <v>43616</v>
      </c>
      <c r="AA50" s="3">
        <v>43616</v>
      </c>
      <c r="AB50" s="25" t="s">
        <v>367</v>
      </c>
    </row>
    <row r="51" spans="1:28" ht="72" x14ac:dyDescent="0.25">
      <c r="A51" s="2">
        <v>2019</v>
      </c>
      <c r="B51" s="3">
        <v>43586</v>
      </c>
      <c r="C51" s="3">
        <v>43616</v>
      </c>
      <c r="D51" s="2" t="s">
        <v>75</v>
      </c>
      <c r="E51" s="11">
        <v>1355</v>
      </c>
      <c r="F51" s="8" t="s">
        <v>164</v>
      </c>
      <c r="G51" s="23" t="s">
        <v>365</v>
      </c>
      <c r="H51" s="8" t="s">
        <v>165</v>
      </c>
      <c r="I51" s="8" t="s">
        <v>79</v>
      </c>
      <c r="J51" s="23" t="s">
        <v>366</v>
      </c>
      <c r="K51" s="23" t="s">
        <v>366</v>
      </c>
      <c r="L51" s="23" t="s">
        <v>366</v>
      </c>
      <c r="M51" s="13" t="s">
        <v>94</v>
      </c>
      <c r="N51" s="16">
        <v>43591</v>
      </c>
      <c r="O51" s="3">
        <v>43622</v>
      </c>
      <c r="P51" s="23" t="s">
        <v>166</v>
      </c>
      <c r="Q51" s="20" t="s">
        <v>210</v>
      </c>
      <c r="R51" s="2"/>
      <c r="V51" s="22"/>
      <c r="W51" s="22" t="s">
        <v>83</v>
      </c>
      <c r="X51" s="22"/>
      <c r="Y51" s="22" t="s">
        <v>84</v>
      </c>
      <c r="Z51" s="3">
        <v>43616</v>
      </c>
      <c r="AA51" s="3">
        <v>43616</v>
      </c>
      <c r="AB51" s="25" t="s">
        <v>367</v>
      </c>
    </row>
    <row r="52" spans="1:28" ht="72" x14ac:dyDescent="0.25">
      <c r="A52" s="2">
        <v>2019</v>
      </c>
      <c r="B52" s="3">
        <v>43586</v>
      </c>
      <c r="C52" s="3">
        <v>43616</v>
      </c>
      <c r="D52" s="2" t="s">
        <v>75</v>
      </c>
      <c r="E52" s="11">
        <v>1356</v>
      </c>
      <c r="F52" s="8" t="s">
        <v>164</v>
      </c>
      <c r="G52" s="23" t="s">
        <v>365</v>
      </c>
      <c r="H52" s="8" t="s">
        <v>165</v>
      </c>
      <c r="I52" s="8" t="s">
        <v>79</v>
      </c>
      <c r="J52" s="23" t="s">
        <v>366</v>
      </c>
      <c r="K52" s="23" t="s">
        <v>366</v>
      </c>
      <c r="L52" s="23" t="s">
        <v>366</v>
      </c>
      <c r="M52" s="13" t="s">
        <v>94</v>
      </c>
      <c r="N52" s="16">
        <v>43591</v>
      </c>
      <c r="O52" s="3">
        <v>43622</v>
      </c>
      <c r="P52" s="23" t="s">
        <v>166</v>
      </c>
      <c r="Q52" s="20" t="s">
        <v>211</v>
      </c>
      <c r="R52" s="2"/>
      <c r="V52" s="22"/>
      <c r="W52" s="22" t="s">
        <v>83</v>
      </c>
      <c r="X52" s="22"/>
      <c r="Y52" s="22" t="s">
        <v>84</v>
      </c>
      <c r="Z52" s="3">
        <v>43616</v>
      </c>
      <c r="AA52" s="3">
        <v>43616</v>
      </c>
      <c r="AB52" s="25" t="s">
        <v>367</v>
      </c>
    </row>
    <row r="53" spans="1:28" ht="72" x14ac:dyDescent="0.25">
      <c r="A53" s="2">
        <v>2019</v>
      </c>
      <c r="B53" s="3">
        <v>43586</v>
      </c>
      <c r="C53" s="3">
        <v>43616</v>
      </c>
      <c r="D53" s="2" t="s">
        <v>75</v>
      </c>
      <c r="E53" s="11">
        <v>1358</v>
      </c>
      <c r="F53" s="8" t="s">
        <v>164</v>
      </c>
      <c r="G53" s="23" t="s">
        <v>365</v>
      </c>
      <c r="H53" s="8" t="s">
        <v>165</v>
      </c>
      <c r="I53" s="8" t="s">
        <v>79</v>
      </c>
      <c r="J53" s="23" t="s">
        <v>366</v>
      </c>
      <c r="K53" s="23" t="s">
        <v>366</v>
      </c>
      <c r="L53" s="23" t="s">
        <v>366</v>
      </c>
      <c r="M53" s="13" t="s">
        <v>95</v>
      </c>
      <c r="N53" s="16">
        <v>43592</v>
      </c>
      <c r="O53" s="3">
        <v>43623</v>
      </c>
      <c r="P53" s="23" t="s">
        <v>166</v>
      </c>
      <c r="Q53" s="20" t="s">
        <v>212</v>
      </c>
      <c r="R53" s="2"/>
      <c r="V53" s="22"/>
      <c r="W53" s="22" t="s">
        <v>83</v>
      </c>
      <c r="X53" s="22"/>
      <c r="Y53" s="22" t="s">
        <v>84</v>
      </c>
      <c r="Z53" s="3">
        <v>43616</v>
      </c>
      <c r="AA53" s="3">
        <v>43616</v>
      </c>
      <c r="AB53" s="25" t="s">
        <v>367</v>
      </c>
    </row>
    <row r="54" spans="1:28" ht="72" x14ac:dyDescent="0.25">
      <c r="A54" s="2">
        <v>2019</v>
      </c>
      <c r="B54" s="3">
        <v>43586</v>
      </c>
      <c r="C54" s="3">
        <v>43616</v>
      </c>
      <c r="D54" s="2" t="s">
        <v>75</v>
      </c>
      <c r="E54" s="10">
        <v>1359</v>
      </c>
      <c r="F54" s="8" t="s">
        <v>164</v>
      </c>
      <c r="G54" s="23" t="s">
        <v>365</v>
      </c>
      <c r="H54" s="8" t="s">
        <v>165</v>
      </c>
      <c r="I54" s="8" t="s">
        <v>79</v>
      </c>
      <c r="J54" s="23" t="s">
        <v>366</v>
      </c>
      <c r="K54" s="23" t="s">
        <v>366</v>
      </c>
      <c r="L54" s="23" t="s">
        <v>366</v>
      </c>
      <c r="M54" s="13" t="s">
        <v>86</v>
      </c>
      <c r="N54" s="16">
        <v>43592</v>
      </c>
      <c r="O54" s="3">
        <v>43623</v>
      </c>
      <c r="P54" s="23" t="s">
        <v>166</v>
      </c>
      <c r="Q54" s="20" t="s">
        <v>213</v>
      </c>
      <c r="R54" s="2"/>
      <c r="V54" s="22"/>
      <c r="W54" s="22" t="s">
        <v>83</v>
      </c>
      <c r="X54" s="22"/>
      <c r="Y54" s="22" t="s">
        <v>84</v>
      </c>
      <c r="Z54" s="3">
        <v>43616</v>
      </c>
      <c r="AA54" s="3">
        <v>43616</v>
      </c>
      <c r="AB54" s="25" t="s">
        <v>367</v>
      </c>
    </row>
    <row r="55" spans="1:28" ht="72" x14ac:dyDescent="0.25">
      <c r="A55" s="2">
        <v>2019</v>
      </c>
      <c r="B55" s="3">
        <v>43586</v>
      </c>
      <c r="C55" s="3">
        <v>43616</v>
      </c>
      <c r="D55" s="2" t="s">
        <v>75</v>
      </c>
      <c r="E55" s="10">
        <v>1360</v>
      </c>
      <c r="F55" s="8" t="s">
        <v>164</v>
      </c>
      <c r="G55" s="23" t="s">
        <v>365</v>
      </c>
      <c r="H55" s="8" t="s">
        <v>165</v>
      </c>
      <c r="I55" s="8" t="s">
        <v>79</v>
      </c>
      <c r="J55" s="23" t="s">
        <v>366</v>
      </c>
      <c r="K55" s="23" t="s">
        <v>366</v>
      </c>
      <c r="L55" s="23" t="s">
        <v>366</v>
      </c>
      <c r="M55" s="12" t="s">
        <v>96</v>
      </c>
      <c r="N55" s="16">
        <v>43592</v>
      </c>
      <c r="O55" s="3">
        <v>43623</v>
      </c>
      <c r="P55" s="23" t="s">
        <v>166</v>
      </c>
      <c r="Q55" s="20" t="s">
        <v>214</v>
      </c>
      <c r="R55" s="2"/>
      <c r="V55" s="22"/>
      <c r="W55" s="22" t="s">
        <v>83</v>
      </c>
      <c r="X55" s="22"/>
      <c r="Y55" s="22" t="s">
        <v>84</v>
      </c>
      <c r="Z55" s="3">
        <v>43616</v>
      </c>
      <c r="AA55" s="3">
        <v>43616</v>
      </c>
      <c r="AB55" s="25" t="s">
        <v>367</v>
      </c>
    </row>
    <row r="56" spans="1:28" ht="72" x14ac:dyDescent="0.25">
      <c r="A56" s="2">
        <v>2019</v>
      </c>
      <c r="B56" s="3">
        <v>43586</v>
      </c>
      <c r="C56" s="3">
        <v>43616</v>
      </c>
      <c r="D56" s="2" t="s">
        <v>75</v>
      </c>
      <c r="E56" s="10">
        <v>1361</v>
      </c>
      <c r="F56" s="8" t="s">
        <v>164</v>
      </c>
      <c r="G56" s="23" t="s">
        <v>365</v>
      </c>
      <c r="H56" s="8" t="s">
        <v>165</v>
      </c>
      <c r="I56" s="8" t="s">
        <v>79</v>
      </c>
      <c r="J56" s="23" t="s">
        <v>366</v>
      </c>
      <c r="K56" s="23" t="s">
        <v>366</v>
      </c>
      <c r="L56" s="23" t="s">
        <v>366</v>
      </c>
      <c r="M56" s="12" t="s">
        <v>97</v>
      </c>
      <c r="N56" s="16">
        <v>43593</v>
      </c>
      <c r="O56" s="3">
        <v>43624</v>
      </c>
      <c r="P56" s="23" t="s">
        <v>166</v>
      </c>
      <c r="Q56" s="20" t="s">
        <v>215</v>
      </c>
      <c r="R56" s="2"/>
      <c r="V56" s="22"/>
      <c r="W56" s="22" t="s">
        <v>83</v>
      </c>
      <c r="X56" s="22"/>
      <c r="Y56" s="22" t="s">
        <v>84</v>
      </c>
      <c r="Z56" s="3">
        <v>43616</v>
      </c>
      <c r="AA56" s="3">
        <v>43616</v>
      </c>
      <c r="AB56" s="25" t="s">
        <v>367</v>
      </c>
    </row>
    <row r="57" spans="1:28" ht="72" x14ac:dyDescent="0.25">
      <c r="A57" s="2">
        <v>2019</v>
      </c>
      <c r="B57" s="3">
        <v>43586</v>
      </c>
      <c r="C57" s="3">
        <v>43616</v>
      </c>
      <c r="D57" s="2" t="s">
        <v>75</v>
      </c>
      <c r="E57" s="10">
        <v>1362</v>
      </c>
      <c r="F57" s="8" t="s">
        <v>164</v>
      </c>
      <c r="G57" s="23" t="s">
        <v>365</v>
      </c>
      <c r="H57" s="8" t="s">
        <v>165</v>
      </c>
      <c r="I57" s="8" t="s">
        <v>79</v>
      </c>
      <c r="J57" s="23" t="s">
        <v>366</v>
      </c>
      <c r="K57" s="23" t="s">
        <v>366</v>
      </c>
      <c r="L57" s="23" t="s">
        <v>366</v>
      </c>
      <c r="M57" s="12" t="s">
        <v>97</v>
      </c>
      <c r="N57" s="16">
        <v>43593</v>
      </c>
      <c r="O57" s="3">
        <v>43624</v>
      </c>
      <c r="P57" s="23" t="s">
        <v>166</v>
      </c>
      <c r="Q57" s="20" t="s">
        <v>216</v>
      </c>
      <c r="R57" s="2"/>
      <c r="V57" s="22"/>
      <c r="W57" s="22" t="s">
        <v>83</v>
      </c>
      <c r="X57" s="22"/>
      <c r="Y57" s="22" t="s">
        <v>84</v>
      </c>
      <c r="Z57" s="3">
        <v>43616</v>
      </c>
      <c r="AA57" s="3">
        <v>43616</v>
      </c>
      <c r="AB57" s="25" t="s">
        <v>367</v>
      </c>
    </row>
    <row r="58" spans="1:28" ht="72" x14ac:dyDescent="0.25">
      <c r="A58" s="2">
        <v>2019</v>
      </c>
      <c r="B58" s="3">
        <v>43586</v>
      </c>
      <c r="C58" s="3">
        <v>43616</v>
      </c>
      <c r="D58" s="2" t="s">
        <v>75</v>
      </c>
      <c r="E58" s="10">
        <v>1363</v>
      </c>
      <c r="F58" s="8" t="s">
        <v>164</v>
      </c>
      <c r="G58" s="23" t="s">
        <v>365</v>
      </c>
      <c r="H58" s="8" t="s">
        <v>165</v>
      </c>
      <c r="I58" s="8" t="s">
        <v>79</v>
      </c>
      <c r="J58" s="23" t="s">
        <v>366</v>
      </c>
      <c r="K58" s="23" t="s">
        <v>366</v>
      </c>
      <c r="L58" s="23" t="s">
        <v>366</v>
      </c>
      <c r="M58" s="12" t="s">
        <v>97</v>
      </c>
      <c r="N58" s="16">
        <v>43593</v>
      </c>
      <c r="O58" s="3">
        <v>43624</v>
      </c>
      <c r="P58" s="23" t="s">
        <v>166</v>
      </c>
      <c r="Q58" s="20" t="s">
        <v>217</v>
      </c>
      <c r="R58" s="2"/>
      <c r="V58" s="22"/>
      <c r="W58" s="22" t="s">
        <v>83</v>
      </c>
      <c r="X58" s="22"/>
      <c r="Y58" s="22" t="s">
        <v>84</v>
      </c>
      <c r="Z58" s="3">
        <v>43616</v>
      </c>
      <c r="AA58" s="3">
        <v>43616</v>
      </c>
      <c r="AB58" s="25" t="s">
        <v>367</v>
      </c>
    </row>
    <row r="59" spans="1:28" ht="72" x14ac:dyDescent="0.25">
      <c r="A59" s="2">
        <v>2019</v>
      </c>
      <c r="B59" s="3">
        <v>43586</v>
      </c>
      <c r="C59" s="3">
        <v>43616</v>
      </c>
      <c r="D59" s="2" t="s">
        <v>75</v>
      </c>
      <c r="E59" s="10">
        <v>1364</v>
      </c>
      <c r="F59" s="8" t="s">
        <v>164</v>
      </c>
      <c r="G59" s="23" t="s">
        <v>365</v>
      </c>
      <c r="H59" s="8" t="s">
        <v>165</v>
      </c>
      <c r="I59" s="8" t="s">
        <v>79</v>
      </c>
      <c r="J59" s="23" t="s">
        <v>366</v>
      </c>
      <c r="K59" s="23" t="s">
        <v>366</v>
      </c>
      <c r="L59" s="23" t="s">
        <v>366</v>
      </c>
      <c r="M59" s="12" t="s">
        <v>97</v>
      </c>
      <c r="N59" s="16">
        <v>43593</v>
      </c>
      <c r="O59" s="3">
        <v>43624</v>
      </c>
      <c r="P59" s="23" t="s">
        <v>166</v>
      </c>
      <c r="Q59" s="20" t="s">
        <v>218</v>
      </c>
      <c r="R59" s="2"/>
      <c r="V59" s="22"/>
      <c r="W59" s="22" t="s">
        <v>83</v>
      </c>
      <c r="X59" s="22"/>
      <c r="Y59" s="22" t="s">
        <v>84</v>
      </c>
      <c r="Z59" s="3">
        <v>43616</v>
      </c>
      <c r="AA59" s="3">
        <v>43616</v>
      </c>
      <c r="AB59" s="25" t="s">
        <v>367</v>
      </c>
    </row>
    <row r="60" spans="1:28" ht="72" x14ac:dyDescent="0.25">
      <c r="A60" s="2">
        <v>2019</v>
      </c>
      <c r="B60" s="3">
        <v>43586</v>
      </c>
      <c r="C60" s="3">
        <v>43616</v>
      </c>
      <c r="D60" s="2" t="s">
        <v>75</v>
      </c>
      <c r="E60" s="10">
        <v>1365</v>
      </c>
      <c r="F60" s="8" t="s">
        <v>164</v>
      </c>
      <c r="G60" s="23" t="s">
        <v>365</v>
      </c>
      <c r="H60" s="8" t="s">
        <v>165</v>
      </c>
      <c r="I60" s="8" t="s">
        <v>79</v>
      </c>
      <c r="J60" s="23" t="s">
        <v>366</v>
      </c>
      <c r="K60" s="23" t="s">
        <v>366</v>
      </c>
      <c r="L60" s="23" t="s">
        <v>366</v>
      </c>
      <c r="M60" s="12" t="s">
        <v>97</v>
      </c>
      <c r="N60" s="16">
        <v>43593</v>
      </c>
      <c r="O60" s="3">
        <v>43624</v>
      </c>
      <c r="P60" s="23" t="s">
        <v>166</v>
      </c>
      <c r="Q60" s="20" t="s">
        <v>219</v>
      </c>
      <c r="R60" s="2"/>
      <c r="V60" s="22"/>
      <c r="W60" s="22" t="s">
        <v>83</v>
      </c>
      <c r="X60" s="22"/>
      <c r="Y60" s="22" t="s">
        <v>84</v>
      </c>
      <c r="Z60" s="3">
        <v>43616</v>
      </c>
      <c r="AA60" s="3">
        <v>43616</v>
      </c>
      <c r="AB60" s="25" t="s">
        <v>367</v>
      </c>
    </row>
    <row r="61" spans="1:28" ht="72" x14ac:dyDescent="0.25">
      <c r="A61" s="2">
        <v>2019</v>
      </c>
      <c r="B61" s="3">
        <v>43586</v>
      </c>
      <c r="C61" s="3">
        <v>43616</v>
      </c>
      <c r="D61" s="2" t="s">
        <v>75</v>
      </c>
      <c r="E61" s="10">
        <v>1366</v>
      </c>
      <c r="F61" s="8" t="s">
        <v>164</v>
      </c>
      <c r="G61" s="23" t="s">
        <v>365</v>
      </c>
      <c r="H61" s="8" t="s">
        <v>165</v>
      </c>
      <c r="I61" s="8" t="s">
        <v>79</v>
      </c>
      <c r="J61" s="23" t="s">
        <v>366</v>
      </c>
      <c r="K61" s="23" t="s">
        <v>366</v>
      </c>
      <c r="L61" s="23" t="s">
        <v>366</v>
      </c>
      <c r="M61" s="12" t="s">
        <v>97</v>
      </c>
      <c r="N61" s="16">
        <v>43593</v>
      </c>
      <c r="O61" s="3">
        <v>43624</v>
      </c>
      <c r="P61" s="23" t="s">
        <v>166</v>
      </c>
      <c r="Q61" s="20" t="s">
        <v>220</v>
      </c>
      <c r="R61" s="2"/>
      <c r="V61" s="22"/>
      <c r="W61" s="22" t="s">
        <v>83</v>
      </c>
      <c r="X61" s="22"/>
      <c r="Y61" s="22" t="s">
        <v>84</v>
      </c>
      <c r="Z61" s="3">
        <v>43616</v>
      </c>
      <c r="AA61" s="3">
        <v>43616</v>
      </c>
      <c r="AB61" s="25" t="s">
        <v>367</v>
      </c>
    </row>
    <row r="62" spans="1:28" ht="72" x14ac:dyDescent="0.25">
      <c r="A62" s="2">
        <v>2019</v>
      </c>
      <c r="B62" s="3">
        <v>43586</v>
      </c>
      <c r="C62" s="3">
        <v>43616</v>
      </c>
      <c r="D62" s="2" t="s">
        <v>75</v>
      </c>
      <c r="E62" s="10">
        <v>1367</v>
      </c>
      <c r="F62" s="8" t="s">
        <v>164</v>
      </c>
      <c r="G62" s="23" t="s">
        <v>365</v>
      </c>
      <c r="H62" s="8" t="s">
        <v>165</v>
      </c>
      <c r="I62" s="8" t="s">
        <v>79</v>
      </c>
      <c r="J62" t="s">
        <v>147</v>
      </c>
      <c r="K62" t="s">
        <v>148</v>
      </c>
      <c r="L62" t="s">
        <v>149</v>
      </c>
      <c r="M62" s="12" t="s">
        <v>366</v>
      </c>
      <c r="N62" s="16">
        <v>43593</v>
      </c>
      <c r="O62" s="3">
        <v>43624</v>
      </c>
      <c r="P62" s="23" t="s">
        <v>166</v>
      </c>
      <c r="Q62" s="20" t="s">
        <v>221</v>
      </c>
      <c r="R62" s="2"/>
      <c r="V62" s="22"/>
      <c r="W62" s="22" t="s">
        <v>83</v>
      </c>
      <c r="X62" s="22"/>
      <c r="Y62" s="22" t="s">
        <v>84</v>
      </c>
      <c r="Z62" s="3">
        <v>43616</v>
      </c>
      <c r="AA62" s="3">
        <v>43616</v>
      </c>
      <c r="AB62" s="25" t="s">
        <v>367</v>
      </c>
    </row>
    <row r="63" spans="1:28" ht="72" x14ac:dyDescent="0.25">
      <c r="A63" s="2">
        <v>2019</v>
      </c>
      <c r="B63" s="3">
        <v>43586</v>
      </c>
      <c r="C63" s="3">
        <v>43616</v>
      </c>
      <c r="D63" s="2" t="s">
        <v>75</v>
      </c>
      <c r="E63" s="10">
        <v>1368</v>
      </c>
      <c r="F63" s="8" t="s">
        <v>164</v>
      </c>
      <c r="G63" s="23" t="s">
        <v>365</v>
      </c>
      <c r="H63" s="8" t="s">
        <v>165</v>
      </c>
      <c r="I63" s="8" t="s">
        <v>79</v>
      </c>
      <c r="J63" t="s">
        <v>151</v>
      </c>
      <c r="K63" t="s">
        <v>150</v>
      </c>
      <c r="L63" t="s">
        <v>143</v>
      </c>
      <c r="M63" s="12" t="s">
        <v>366</v>
      </c>
      <c r="N63" s="16">
        <v>43593</v>
      </c>
      <c r="O63" s="3">
        <v>43624</v>
      </c>
      <c r="P63" s="23" t="s">
        <v>166</v>
      </c>
      <c r="Q63" s="20" t="s">
        <v>222</v>
      </c>
      <c r="R63" s="2"/>
      <c r="V63" s="22"/>
      <c r="W63" s="22" t="s">
        <v>83</v>
      </c>
      <c r="X63" s="22"/>
      <c r="Y63" s="22" t="s">
        <v>84</v>
      </c>
      <c r="Z63" s="3">
        <v>43616</v>
      </c>
      <c r="AA63" s="3">
        <v>43616</v>
      </c>
      <c r="AB63" s="25" t="s">
        <v>367</v>
      </c>
    </row>
    <row r="64" spans="1:28" ht="72" x14ac:dyDescent="0.25">
      <c r="A64" s="7">
        <v>2019</v>
      </c>
      <c r="B64" s="3">
        <v>43586</v>
      </c>
      <c r="C64" s="3">
        <v>43616</v>
      </c>
      <c r="D64" s="2" t="s">
        <v>75</v>
      </c>
      <c r="E64" s="10">
        <v>1369</v>
      </c>
      <c r="F64" s="8" t="s">
        <v>164</v>
      </c>
      <c r="G64" s="23" t="s">
        <v>365</v>
      </c>
      <c r="H64" s="8" t="s">
        <v>165</v>
      </c>
      <c r="I64" s="8" t="s">
        <v>79</v>
      </c>
      <c r="J64" s="23" t="s">
        <v>366</v>
      </c>
      <c r="K64" s="23" t="s">
        <v>366</v>
      </c>
      <c r="L64" s="23" t="s">
        <v>366</v>
      </c>
      <c r="M64" s="12" t="s">
        <v>98</v>
      </c>
      <c r="N64" s="16">
        <v>43594</v>
      </c>
      <c r="O64" s="3">
        <v>43625</v>
      </c>
      <c r="P64" s="23" t="s">
        <v>166</v>
      </c>
      <c r="Q64" s="20" t="s">
        <v>223</v>
      </c>
      <c r="R64" s="2"/>
      <c r="V64" s="22"/>
      <c r="W64" s="22" t="s">
        <v>83</v>
      </c>
      <c r="X64" s="22"/>
      <c r="Y64" s="22" t="s">
        <v>84</v>
      </c>
      <c r="Z64" s="3">
        <v>43616</v>
      </c>
      <c r="AA64" s="3">
        <v>43616</v>
      </c>
      <c r="AB64" s="25" t="s">
        <v>367</v>
      </c>
    </row>
    <row r="65" spans="1:28" ht="72" x14ac:dyDescent="0.25">
      <c r="A65" s="7">
        <v>2019</v>
      </c>
      <c r="B65" s="3">
        <v>43586</v>
      </c>
      <c r="C65" s="3">
        <v>43616</v>
      </c>
      <c r="D65" s="2" t="s">
        <v>75</v>
      </c>
      <c r="E65" s="10">
        <v>1370</v>
      </c>
      <c r="F65" s="8" t="s">
        <v>164</v>
      </c>
      <c r="G65" s="23" t="s">
        <v>365</v>
      </c>
      <c r="H65" s="8" t="s">
        <v>165</v>
      </c>
      <c r="I65" s="8" t="s">
        <v>79</v>
      </c>
      <c r="J65" s="23" t="s">
        <v>366</v>
      </c>
      <c r="K65" s="23" t="s">
        <v>366</v>
      </c>
      <c r="L65" s="23" t="s">
        <v>366</v>
      </c>
      <c r="M65" s="12" t="s">
        <v>98</v>
      </c>
      <c r="N65" s="16">
        <v>43594</v>
      </c>
      <c r="O65" s="3">
        <v>43625</v>
      </c>
      <c r="P65" s="23" t="s">
        <v>166</v>
      </c>
      <c r="Q65" s="20" t="s">
        <v>224</v>
      </c>
      <c r="R65" s="2"/>
      <c r="V65" s="22"/>
      <c r="W65" s="22" t="s">
        <v>83</v>
      </c>
      <c r="X65" s="22"/>
      <c r="Y65" s="22" t="s">
        <v>84</v>
      </c>
      <c r="Z65" s="3">
        <v>43616</v>
      </c>
      <c r="AA65" s="3">
        <v>43616</v>
      </c>
      <c r="AB65" s="25" t="s">
        <v>367</v>
      </c>
    </row>
    <row r="66" spans="1:28" ht="72" x14ac:dyDescent="0.25">
      <c r="A66" s="7">
        <v>2019</v>
      </c>
      <c r="B66" s="3">
        <v>43586</v>
      </c>
      <c r="C66" s="3">
        <v>43616</v>
      </c>
      <c r="D66" s="2" t="s">
        <v>75</v>
      </c>
      <c r="E66" s="10">
        <v>1371</v>
      </c>
      <c r="F66" s="8" t="s">
        <v>164</v>
      </c>
      <c r="G66" s="23" t="s">
        <v>365</v>
      </c>
      <c r="H66" s="8" t="s">
        <v>165</v>
      </c>
      <c r="I66" s="8" t="s">
        <v>79</v>
      </c>
      <c r="J66" s="23" t="s">
        <v>366</v>
      </c>
      <c r="K66" s="23" t="s">
        <v>366</v>
      </c>
      <c r="L66" s="23" t="s">
        <v>366</v>
      </c>
      <c r="M66" s="12" t="s">
        <v>98</v>
      </c>
      <c r="N66" s="16">
        <v>43594</v>
      </c>
      <c r="O66" s="3">
        <v>43625</v>
      </c>
      <c r="P66" s="23" t="s">
        <v>166</v>
      </c>
      <c r="Q66" s="20" t="s">
        <v>225</v>
      </c>
      <c r="R66" s="2"/>
      <c r="V66" s="22"/>
      <c r="W66" s="22" t="s">
        <v>83</v>
      </c>
      <c r="X66" s="22"/>
      <c r="Y66" s="22" t="s">
        <v>84</v>
      </c>
      <c r="Z66" s="3">
        <v>43616</v>
      </c>
      <c r="AA66" s="3">
        <v>43616</v>
      </c>
      <c r="AB66" s="25" t="s">
        <v>367</v>
      </c>
    </row>
    <row r="67" spans="1:28" ht="72" x14ac:dyDescent="0.25">
      <c r="A67" s="7">
        <v>2019</v>
      </c>
      <c r="B67" s="3">
        <v>43586</v>
      </c>
      <c r="C67" s="3">
        <v>43616</v>
      </c>
      <c r="D67" s="2" t="s">
        <v>75</v>
      </c>
      <c r="E67" s="10">
        <v>1372</v>
      </c>
      <c r="F67" s="8" t="s">
        <v>164</v>
      </c>
      <c r="G67" s="23" t="s">
        <v>365</v>
      </c>
      <c r="H67" s="8" t="s">
        <v>165</v>
      </c>
      <c r="I67" s="8" t="s">
        <v>79</v>
      </c>
      <c r="J67" s="23" t="s">
        <v>366</v>
      </c>
      <c r="K67" s="23" t="s">
        <v>366</v>
      </c>
      <c r="L67" s="23" t="s">
        <v>366</v>
      </c>
      <c r="M67" s="12" t="s">
        <v>99</v>
      </c>
      <c r="N67" s="16">
        <v>43594</v>
      </c>
      <c r="O67" s="3">
        <v>43625</v>
      </c>
      <c r="P67" s="23" t="s">
        <v>166</v>
      </c>
      <c r="Q67" s="20" t="s">
        <v>226</v>
      </c>
      <c r="R67" s="2"/>
      <c r="V67" s="22"/>
      <c r="W67" s="22" t="s">
        <v>83</v>
      </c>
      <c r="X67" s="22"/>
      <c r="Y67" s="22" t="s">
        <v>84</v>
      </c>
      <c r="Z67" s="3">
        <v>43616</v>
      </c>
      <c r="AA67" s="3">
        <v>43616</v>
      </c>
      <c r="AB67" s="25" t="s">
        <v>367</v>
      </c>
    </row>
    <row r="68" spans="1:28" ht="72" x14ac:dyDescent="0.25">
      <c r="A68" s="7">
        <v>2019</v>
      </c>
      <c r="B68" s="3">
        <v>43586</v>
      </c>
      <c r="C68" s="3">
        <v>43616</v>
      </c>
      <c r="D68" s="2" t="s">
        <v>75</v>
      </c>
      <c r="E68" s="10">
        <v>1373</v>
      </c>
      <c r="F68" s="8" t="s">
        <v>164</v>
      </c>
      <c r="G68" s="23" t="s">
        <v>365</v>
      </c>
      <c r="H68" s="8" t="s">
        <v>165</v>
      </c>
      <c r="I68" s="8" t="s">
        <v>79</v>
      </c>
      <c r="J68" s="23" t="s">
        <v>366</v>
      </c>
      <c r="K68" s="23" t="s">
        <v>366</v>
      </c>
      <c r="L68" s="23" t="s">
        <v>366</v>
      </c>
      <c r="M68" s="12" t="s">
        <v>100</v>
      </c>
      <c r="N68" s="16">
        <v>43594</v>
      </c>
      <c r="O68" s="3">
        <v>43625</v>
      </c>
      <c r="P68" s="23" t="s">
        <v>166</v>
      </c>
      <c r="Q68" s="20" t="s">
        <v>227</v>
      </c>
      <c r="R68" s="2"/>
      <c r="V68" s="22"/>
      <c r="W68" s="22" t="s">
        <v>83</v>
      </c>
      <c r="X68" s="22"/>
      <c r="Y68" s="22" t="s">
        <v>84</v>
      </c>
      <c r="Z68" s="3">
        <v>43616</v>
      </c>
      <c r="AA68" s="3">
        <v>43616</v>
      </c>
      <c r="AB68" s="25" t="s">
        <v>367</v>
      </c>
    </row>
    <row r="69" spans="1:28" ht="72" x14ac:dyDescent="0.25">
      <c r="A69" s="7">
        <v>2019</v>
      </c>
      <c r="B69" s="3">
        <v>43586</v>
      </c>
      <c r="C69" s="3">
        <v>43616</v>
      </c>
      <c r="D69" s="2" t="s">
        <v>75</v>
      </c>
      <c r="E69" s="10">
        <v>1374</v>
      </c>
      <c r="F69" s="8" t="s">
        <v>164</v>
      </c>
      <c r="G69" s="23" t="s">
        <v>365</v>
      </c>
      <c r="H69" s="8" t="s">
        <v>165</v>
      </c>
      <c r="I69" s="8" t="s">
        <v>79</v>
      </c>
      <c r="J69" s="23" t="s">
        <v>366</v>
      </c>
      <c r="K69" s="23" t="s">
        <v>366</v>
      </c>
      <c r="L69" s="23" t="s">
        <v>366</v>
      </c>
      <c r="M69" s="12" t="s">
        <v>100</v>
      </c>
      <c r="N69" s="16">
        <v>43594</v>
      </c>
      <c r="O69" s="3">
        <v>43625</v>
      </c>
      <c r="P69" s="23" t="s">
        <v>166</v>
      </c>
      <c r="Q69" s="20" t="s">
        <v>228</v>
      </c>
      <c r="R69" s="2"/>
      <c r="V69" s="22"/>
      <c r="W69" s="22" t="s">
        <v>83</v>
      </c>
      <c r="X69" s="22"/>
      <c r="Y69" s="22" t="s">
        <v>84</v>
      </c>
      <c r="Z69" s="3">
        <v>43616</v>
      </c>
      <c r="AA69" s="3">
        <v>43616</v>
      </c>
      <c r="AB69" s="25" t="s">
        <v>367</v>
      </c>
    </row>
    <row r="70" spans="1:28" ht="72" x14ac:dyDescent="0.25">
      <c r="A70" s="7">
        <v>2019</v>
      </c>
      <c r="B70" s="3">
        <v>43586</v>
      </c>
      <c r="C70" s="3">
        <v>43616</v>
      </c>
      <c r="D70" s="2" t="s">
        <v>75</v>
      </c>
      <c r="E70" s="10">
        <v>1375</v>
      </c>
      <c r="F70" s="8" t="s">
        <v>164</v>
      </c>
      <c r="G70" s="23" t="s">
        <v>365</v>
      </c>
      <c r="H70" s="8" t="s">
        <v>165</v>
      </c>
      <c r="I70" s="8" t="s">
        <v>79</v>
      </c>
      <c r="J70" s="23" t="s">
        <v>366</v>
      </c>
      <c r="K70" s="23" t="s">
        <v>366</v>
      </c>
      <c r="L70" s="23" t="s">
        <v>366</v>
      </c>
      <c r="M70" s="12" t="s">
        <v>100</v>
      </c>
      <c r="N70" s="16">
        <v>43594</v>
      </c>
      <c r="O70" s="3">
        <v>43625</v>
      </c>
      <c r="P70" s="23" t="s">
        <v>166</v>
      </c>
      <c r="Q70" s="20" t="s">
        <v>229</v>
      </c>
      <c r="R70" s="2"/>
      <c r="V70" s="22"/>
      <c r="W70" s="22" t="s">
        <v>83</v>
      </c>
      <c r="X70" s="22"/>
      <c r="Y70" s="22" t="s">
        <v>84</v>
      </c>
      <c r="Z70" s="3">
        <v>43616</v>
      </c>
      <c r="AA70" s="3">
        <v>43616</v>
      </c>
      <c r="AB70" s="25" t="s">
        <v>367</v>
      </c>
    </row>
    <row r="71" spans="1:28" ht="72" x14ac:dyDescent="0.25">
      <c r="A71" s="7">
        <v>2019</v>
      </c>
      <c r="B71" s="3">
        <v>43586</v>
      </c>
      <c r="C71" s="3">
        <v>43616</v>
      </c>
      <c r="D71" s="2" t="s">
        <v>75</v>
      </c>
      <c r="E71" s="10">
        <v>1376</v>
      </c>
      <c r="F71" s="8" t="s">
        <v>164</v>
      </c>
      <c r="G71" s="23" t="s">
        <v>365</v>
      </c>
      <c r="H71" s="8" t="s">
        <v>165</v>
      </c>
      <c r="I71" s="8" t="s">
        <v>79</v>
      </c>
      <c r="J71" s="23" t="s">
        <v>366</v>
      </c>
      <c r="K71" s="23" t="s">
        <v>366</v>
      </c>
      <c r="L71" s="23" t="s">
        <v>366</v>
      </c>
      <c r="M71" s="12" t="s">
        <v>100</v>
      </c>
      <c r="N71" s="16">
        <v>43594</v>
      </c>
      <c r="O71" s="3">
        <v>43625</v>
      </c>
      <c r="P71" s="23" t="s">
        <v>166</v>
      </c>
      <c r="Q71" s="20" t="s">
        <v>230</v>
      </c>
      <c r="R71" s="2"/>
      <c r="V71" s="22"/>
      <c r="W71" s="22" t="s">
        <v>83</v>
      </c>
      <c r="X71" s="22"/>
      <c r="Y71" s="22" t="s">
        <v>84</v>
      </c>
      <c r="Z71" s="3">
        <v>43616</v>
      </c>
      <c r="AA71" s="3">
        <v>43616</v>
      </c>
      <c r="AB71" s="25" t="s">
        <v>367</v>
      </c>
    </row>
    <row r="72" spans="1:28" ht="72" x14ac:dyDescent="0.25">
      <c r="A72" s="7">
        <v>2019</v>
      </c>
      <c r="B72" s="3">
        <v>43586</v>
      </c>
      <c r="C72" s="3">
        <v>43616</v>
      </c>
      <c r="D72" s="2" t="s">
        <v>75</v>
      </c>
      <c r="E72" s="10">
        <v>1377</v>
      </c>
      <c r="F72" s="8" t="s">
        <v>164</v>
      </c>
      <c r="G72" s="23" t="s">
        <v>365</v>
      </c>
      <c r="H72" s="8" t="s">
        <v>165</v>
      </c>
      <c r="I72" s="8" t="s">
        <v>79</v>
      </c>
      <c r="J72" s="23" t="s">
        <v>366</v>
      </c>
      <c r="K72" s="23" t="s">
        <v>366</v>
      </c>
      <c r="L72" s="23" t="s">
        <v>366</v>
      </c>
      <c r="M72" s="12" t="s">
        <v>100</v>
      </c>
      <c r="N72" s="16">
        <v>43594</v>
      </c>
      <c r="O72" s="3">
        <v>43625</v>
      </c>
      <c r="P72" s="23" t="s">
        <v>166</v>
      </c>
      <c r="Q72" s="20" t="s">
        <v>231</v>
      </c>
      <c r="R72" s="2"/>
      <c r="V72" s="22"/>
      <c r="W72" s="22" t="s">
        <v>83</v>
      </c>
      <c r="X72" s="22"/>
      <c r="Y72" s="22" t="s">
        <v>84</v>
      </c>
      <c r="Z72" s="3">
        <v>43616</v>
      </c>
      <c r="AA72" s="3">
        <v>43616</v>
      </c>
      <c r="AB72" s="25" t="s">
        <v>367</v>
      </c>
    </row>
    <row r="73" spans="1:28" s="4" customFormat="1" ht="72" x14ac:dyDescent="0.25">
      <c r="A73" s="7">
        <v>2019</v>
      </c>
      <c r="B73" s="3">
        <v>43586</v>
      </c>
      <c r="C73" s="3">
        <v>43616</v>
      </c>
      <c r="D73" s="4" t="s">
        <v>75</v>
      </c>
      <c r="E73" s="10">
        <v>1380</v>
      </c>
      <c r="F73" s="8" t="s">
        <v>164</v>
      </c>
      <c r="G73" s="23" t="s">
        <v>365</v>
      </c>
      <c r="H73" s="8" t="s">
        <v>165</v>
      </c>
      <c r="I73" s="8" t="s">
        <v>79</v>
      </c>
      <c r="J73" s="23" t="s">
        <v>366</v>
      </c>
      <c r="K73" s="23" t="s">
        <v>366</v>
      </c>
      <c r="L73" s="23" t="s">
        <v>366</v>
      </c>
      <c r="M73" s="12" t="s">
        <v>101</v>
      </c>
      <c r="N73" s="16">
        <v>43595</v>
      </c>
      <c r="O73" s="3">
        <v>43626</v>
      </c>
      <c r="P73" s="23" t="s">
        <v>166</v>
      </c>
      <c r="Q73" s="20" t="s">
        <v>232</v>
      </c>
      <c r="V73" s="22"/>
      <c r="W73" s="22" t="s">
        <v>83</v>
      </c>
      <c r="X73" s="22"/>
      <c r="Y73" s="22" t="s">
        <v>84</v>
      </c>
      <c r="Z73" s="3">
        <v>43616</v>
      </c>
      <c r="AA73" s="3">
        <v>43616</v>
      </c>
      <c r="AB73" s="25" t="s">
        <v>367</v>
      </c>
    </row>
    <row r="74" spans="1:28" ht="72" x14ac:dyDescent="0.25">
      <c r="A74" s="7">
        <v>2019</v>
      </c>
      <c r="B74" s="3">
        <v>43586</v>
      </c>
      <c r="C74" s="3">
        <v>43616</v>
      </c>
      <c r="D74" s="2" t="s">
        <v>75</v>
      </c>
      <c r="E74" s="10">
        <v>1381</v>
      </c>
      <c r="F74" s="8" t="s">
        <v>164</v>
      </c>
      <c r="G74" s="23" t="s">
        <v>365</v>
      </c>
      <c r="H74" s="8" t="s">
        <v>165</v>
      </c>
      <c r="I74" s="8" t="s">
        <v>79</v>
      </c>
      <c r="J74" s="23" t="s">
        <v>366</v>
      </c>
      <c r="K74" s="23" t="s">
        <v>366</v>
      </c>
      <c r="L74" s="23" t="s">
        <v>366</v>
      </c>
      <c r="M74" s="12" t="s">
        <v>102</v>
      </c>
      <c r="N74" s="16">
        <v>43595</v>
      </c>
      <c r="O74" s="3">
        <v>43626</v>
      </c>
      <c r="P74" s="23" t="s">
        <v>166</v>
      </c>
      <c r="Q74" s="20" t="s">
        <v>233</v>
      </c>
      <c r="R74" s="2"/>
      <c r="V74" s="22"/>
      <c r="W74" s="22" t="s">
        <v>83</v>
      </c>
      <c r="X74" s="22"/>
      <c r="Y74" s="22" t="s">
        <v>84</v>
      </c>
      <c r="Z74" s="3">
        <v>43616</v>
      </c>
      <c r="AA74" s="3">
        <v>43616</v>
      </c>
      <c r="AB74" s="25" t="s">
        <v>367</v>
      </c>
    </row>
    <row r="75" spans="1:28" s="4" customFormat="1" ht="72" x14ac:dyDescent="0.25">
      <c r="A75" s="7">
        <v>2019</v>
      </c>
      <c r="B75" s="3">
        <v>43586</v>
      </c>
      <c r="C75" s="3">
        <v>43616</v>
      </c>
      <c r="D75" s="4" t="s">
        <v>75</v>
      </c>
      <c r="E75" s="10">
        <v>1382</v>
      </c>
      <c r="F75" s="8" t="s">
        <v>164</v>
      </c>
      <c r="G75" s="23" t="s">
        <v>365</v>
      </c>
      <c r="H75" s="8" t="s">
        <v>165</v>
      </c>
      <c r="I75" s="8" t="s">
        <v>79</v>
      </c>
      <c r="J75" s="23" t="s">
        <v>366</v>
      </c>
      <c r="K75" s="23" t="s">
        <v>366</v>
      </c>
      <c r="L75" s="23" t="s">
        <v>366</v>
      </c>
      <c r="M75" s="12" t="s">
        <v>102</v>
      </c>
      <c r="N75" s="16">
        <v>43595</v>
      </c>
      <c r="O75" s="3">
        <v>43626</v>
      </c>
      <c r="P75" s="23" t="s">
        <v>166</v>
      </c>
      <c r="Q75" s="20" t="s">
        <v>234</v>
      </c>
      <c r="V75" s="22"/>
      <c r="W75" s="22" t="s">
        <v>83</v>
      </c>
      <c r="X75" s="22"/>
      <c r="Y75" s="22" t="s">
        <v>84</v>
      </c>
      <c r="Z75" s="3">
        <v>43616</v>
      </c>
      <c r="AA75" s="3">
        <v>43616</v>
      </c>
      <c r="AB75" s="25" t="s">
        <v>367</v>
      </c>
    </row>
    <row r="76" spans="1:28" s="4" customFormat="1" ht="72" x14ac:dyDescent="0.25">
      <c r="A76" s="7">
        <v>2019</v>
      </c>
      <c r="B76" s="3">
        <v>43586</v>
      </c>
      <c r="C76" s="3">
        <v>43616</v>
      </c>
      <c r="D76" s="4" t="s">
        <v>75</v>
      </c>
      <c r="E76" s="10">
        <v>1384</v>
      </c>
      <c r="F76" s="8" t="s">
        <v>164</v>
      </c>
      <c r="G76" s="23" t="s">
        <v>365</v>
      </c>
      <c r="H76" s="8" t="s">
        <v>165</v>
      </c>
      <c r="I76" s="8" t="s">
        <v>79</v>
      </c>
      <c r="J76" s="23" t="s">
        <v>366</v>
      </c>
      <c r="K76" s="23" t="s">
        <v>366</v>
      </c>
      <c r="L76" s="23" t="s">
        <v>366</v>
      </c>
      <c r="M76" s="12" t="s">
        <v>103</v>
      </c>
      <c r="N76" s="16">
        <v>43595</v>
      </c>
      <c r="O76" s="3">
        <v>43626</v>
      </c>
      <c r="P76" s="23" t="s">
        <v>166</v>
      </c>
      <c r="Q76" s="20" t="s">
        <v>235</v>
      </c>
      <c r="V76" s="22"/>
      <c r="W76" s="22" t="s">
        <v>83</v>
      </c>
      <c r="X76" s="22"/>
      <c r="Y76" s="22" t="s">
        <v>84</v>
      </c>
      <c r="Z76" s="3">
        <v>43616</v>
      </c>
      <c r="AA76" s="3">
        <v>43616</v>
      </c>
      <c r="AB76" s="25" t="s">
        <v>367</v>
      </c>
    </row>
    <row r="77" spans="1:28" s="4" customFormat="1" ht="72" x14ac:dyDescent="0.25">
      <c r="A77" s="7">
        <v>2019</v>
      </c>
      <c r="B77" s="3">
        <v>43586</v>
      </c>
      <c r="C77" s="3">
        <v>43616</v>
      </c>
      <c r="D77" s="4" t="s">
        <v>75</v>
      </c>
      <c r="E77" s="10">
        <v>1385</v>
      </c>
      <c r="F77" s="8" t="s">
        <v>164</v>
      </c>
      <c r="G77" s="23" t="s">
        <v>365</v>
      </c>
      <c r="H77" s="8" t="s">
        <v>165</v>
      </c>
      <c r="I77" s="8" t="s">
        <v>79</v>
      </c>
      <c r="J77" s="23" t="s">
        <v>366</v>
      </c>
      <c r="K77" s="23" t="s">
        <v>366</v>
      </c>
      <c r="L77" s="23" t="s">
        <v>366</v>
      </c>
      <c r="M77" s="12" t="s">
        <v>104</v>
      </c>
      <c r="N77" s="16">
        <v>43596</v>
      </c>
      <c r="O77" s="3">
        <v>43627</v>
      </c>
      <c r="P77" s="23" t="s">
        <v>166</v>
      </c>
      <c r="Q77" s="20" t="s">
        <v>236</v>
      </c>
      <c r="V77" s="22"/>
      <c r="W77" s="22" t="s">
        <v>83</v>
      </c>
      <c r="X77" s="22"/>
      <c r="Y77" s="22" t="s">
        <v>84</v>
      </c>
      <c r="Z77" s="3">
        <v>43616</v>
      </c>
      <c r="AA77" s="3">
        <v>43616</v>
      </c>
      <c r="AB77" s="25" t="s">
        <v>367</v>
      </c>
    </row>
    <row r="78" spans="1:28" s="4" customFormat="1" ht="72" x14ac:dyDescent="0.25">
      <c r="A78" s="7">
        <v>2019</v>
      </c>
      <c r="B78" s="3">
        <v>43586</v>
      </c>
      <c r="C78" s="3">
        <v>43616</v>
      </c>
      <c r="D78" s="4" t="s">
        <v>75</v>
      </c>
      <c r="E78" s="11">
        <v>1386</v>
      </c>
      <c r="F78" s="8" t="s">
        <v>164</v>
      </c>
      <c r="G78" s="23" t="s">
        <v>365</v>
      </c>
      <c r="H78" s="8" t="s">
        <v>165</v>
      </c>
      <c r="I78" s="8" t="s">
        <v>79</v>
      </c>
      <c r="J78" s="23" t="s">
        <v>366</v>
      </c>
      <c r="K78" s="23" t="s">
        <v>366</v>
      </c>
      <c r="L78" s="23" t="s">
        <v>366</v>
      </c>
      <c r="M78" s="12" t="s">
        <v>104</v>
      </c>
      <c r="N78" s="16">
        <v>43596</v>
      </c>
      <c r="O78" s="3">
        <v>43627</v>
      </c>
      <c r="P78" s="23" t="s">
        <v>166</v>
      </c>
      <c r="Q78" s="20" t="s">
        <v>237</v>
      </c>
      <c r="V78" s="22"/>
      <c r="W78" s="22" t="s">
        <v>83</v>
      </c>
      <c r="X78" s="22"/>
      <c r="Y78" s="22" t="s">
        <v>84</v>
      </c>
      <c r="Z78" s="3">
        <v>43616</v>
      </c>
      <c r="AA78" s="3">
        <v>43616</v>
      </c>
      <c r="AB78" s="25" t="s">
        <v>367</v>
      </c>
    </row>
    <row r="79" spans="1:28" s="4" customFormat="1" ht="72" x14ac:dyDescent="0.25">
      <c r="A79" s="7">
        <v>2019</v>
      </c>
      <c r="B79" s="3">
        <v>43586</v>
      </c>
      <c r="C79" s="3">
        <v>43616</v>
      </c>
      <c r="D79" s="4" t="s">
        <v>75</v>
      </c>
      <c r="E79" s="11">
        <v>1387</v>
      </c>
      <c r="F79" s="8" t="s">
        <v>164</v>
      </c>
      <c r="G79" s="23" t="s">
        <v>365</v>
      </c>
      <c r="H79" s="8" t="s">
        <v>165</v>
      </c>
      <c r="I79" s="8" t="s">
        <v>79</v>
      </c>
      <c r="J79" s="23" t="s">
        <v>366</v>
      </c>
      <c r="K79" s="23" t="s">
        <v>366</v>
      </c>
      <c r="L79" s="23" t="s">
        <v>366</v>
      </c>
      <c r="M79" s="13" t="s">
        <v>105</v>
      </c>
      <c r="N79" s="16">
        <v>43598</v>
      </c>
      <c r="O79" s="3">
        <v>43629</v>
      </c>
      <c r="P79" s="23" t="s">
        <v>166</v>
      </c>
      <c r="Q79" s="20" t="s">
        <v>238</v>
      </c>
      <c r="V79" s="22"/>
      <c r="W79" s="22" t="s">
        <v>83</v>
      </c>
      <c r="X79" s="22"/>
      <c r="Y79" s="22" t="s">
        <v>84</v>
      </c>
      <c r="Z79" s="3">
        <v>43616</v>
      </c>
      <c r="AA79" s="3">
        <v>43616</v>
      </c>
      <c r="AB79" s="25" t="s">
        <v>367</v>
      </c>
    </row>
    <row r="80" spans="1:28" s="4" customFormat="1" ht="72" x14ac:dyDescent="0.25">
      <c r="A80" s="7">
        <v>2019</v>
      </c>
      <c r="B80" s="3">
        <v>43586</v>
      </c>
      <c r="C80" s="3">
        <v>43616</v>
      </c>
      <c r="D80" s="4" t="s">
        <v>75</v>
      </c>
      <c r="E80" s="11">
        <v>1388</v>
      </c>
      <c r="F80" s="8" t="s">
        <v>164</v>
      </c>
      <c r="G80" s="23" t="s">
        <v>365</v>
      </c>
      <c r="H80" s="8" t="s">
        <v>165</v>
      </c>
      <c r="I80" s="8" t="s">
        <v>79</v>
      </c>
      <c r="J80" s="23" t="s">
        <v>366</v>
      </c>
      <c r="K80" s="23" t="s">
        <v>366</v>
      </c>
      <c r="L80" s="23" t="s">
        <v>366</v>
      </c>
      <c r="M80" s="13" t="s">
        <v>105</v>
      </c>
      <c r="N80" s="16">
        <v>43598</v>
      </c>
      <c r="O80" s="3">
        <v>43629</v>
      </c>
      <c r="P80" s="23" t="s">
        <v>166</v>
      </c>
      <c r="Q80" s="20" t="s">
        <v>239</v>
      </c>
      <c r="V80" s="22"/>
      <c r="W80" s="22" t="s">
        <v>83</v>
      </c>
      <c r="X80" s="22"/>
      <c r="Y80" s="22" t="s">
        <v>84</v>
      </c>
      <c r="Z80" s="3">
        <v>43616</v>
      </c>
      <c r="AA80" s="3">
        <v>43616</v>
      </c>
      <c r="AB80" s="25" t="s">
        <v>367</v>
      </c>
    </row>
    <row r="81" spans="1:28" s="4" customFormat="1" ht="72" x14ac:dyDescent="0.25">
      <c r="A81" s="7">
        <v>2019</v>
      </c>
      <c r="B81" s="3">
        <v>43586</v>
      </c>
      <c r="C81" s="3">
        <v>43616</v>
      </c>
      <c r="D81" s="4" t="s">
        <v>75</v>
      </c>
      <c r="E81" s="11">
        <v>1389</v>
      </c>
      <c r="F81" s="8" t="s">
        <v>164</v>
      </c>
      <c r="G81" s="23" t="s">
        <v>365</v>
      </c>
      <c r="H81" s="8" t="s">
        <v>165</v>
      </c>
      <c r="I81" s="8" t="s">
        <v>79</v>
      </c>
      <c r="J81" s="23" t="s">
        <v>366</v>
      </c>
      <c r="K81" s="23" t="s">
        <v>366</v>
      </c>
      <c r="L81" s="23" t="s">
        <v>366</v>
      </c>
      <c r="M81" s="13" t="s">
        <v>105</v>
      </c>
      <c r="N81" s="16">
        <v>43598</v>
      </c>
      <c r="O81" s="3">
        <v>43629</v>
      </c>
      <c r="P81" s="23" t="s">
        <v>166</v>
      </c>
      <c r="Q81" s="20" t="s">
        <v>240</v>
      </c>
      <c r="V81" s="22"/>
      <c r="W81" s="22" t="s">
        <v>83</v>
      </c>
      <c r="X81" s="22"/>
      <c r="Y81" s="22" t="s">
        <v>84</v>
      </c>
      <c r="Z81" s="3">
        <v>43616</v>
      </c>
      <c r="AA81" s="3">
        <v>43616</v>
      </c>
      <c r="AB81" s="25" t="s">
        <v>367</v>
      </c>
    </row>
    <row r="82" spans="1:28" s="4" customFormat="1" ht="72" x14ac:dyDescent="0.25">
      <c r="A82" s="7">
        <v>2019</v>
      </c>
      <c r="B82" s="3">
        <v>43586</v>
      </c>
      <c r="C82" s="3">
        <v>43616</v>
      </c>
      <c r="D82" s="4" t="s">
        <v>75</v>
      </c>
      <c r="E82" s="11">
        <v>1390</v>
      </c>
      <c r="F82" s="8" t="s">
        <v>164</v>
      </c>
      <c r="G82" s="23" t="s">
        <v>365</v>
      </c>
      <c r="H82" s="8" t="s">
        <v>165</v>
      </c>
      <c r="I82" s="8" t="s">
        <v>79</v>
      </c>
      <c r="J82" s="23" t="s">
        <v>366</v>
      </c>
      <c r="K82" s="23" t="s">
        <v>366</v>
      </c>
      <c r="L82" s="23" t="s">
        <v>366</v>
      </c>
      <c r="M82" s="13" t="s">
        <v>106</v>
      </c>
      <c r="N82" s="16">
        <v>43598</v>
      </c>
      <c r="O82" s="3">
        <v>43629</v>
      </c>
      <c r="P82" s="23" t="s">
        <v>166</v>
      </c>
      <c r="Q82" s="20" t="s">
        <v>241</v>
      </c>
      <c r="V82" s="22"/>
      <c r="W82" s="22" t="s">
        <v>83</v>
      </c>
      <c r="X82" s="22"/>
      <c r="Y82" s="22" t="s">
        <v>84</v>
      </c>
      <c r="Z82" s="3">
        <v>43616</v>
      </c>
      <c r="AA82" s="3">
        <v>43616</v>
      </c>
      <c r="AB82" s="25" t="s">
        <v>367</v>
      </c>
    </row>
    <row r="83" spans="1:28" ht="72" x14ac:dyDescent="0.25">
      <c r="A83" s="7">
        <v>2019</v>
      </c>
      <c r="B83" s="3">
        <v>43586</v>
      </c>
      <c r="C83" s="3">
        <v>43616</v>
      </c>
      <c r="D83" s="2" t="s">
        <v>75</v>
      </c>
      <c r="E83" s="11">
        <v>1394</v>
      </c>
      <c r="F83" s="8" t="s">
        <v>164</v>
      </c>
      <c r="G83" s="23" t="s">
        <v>365</v>
      </c>
      <c r="H83" s="8" t="s">
        <v>165</v>
      </c>
      <c r="I83" s="8" t="s">
        <v>79</v>
      </c>
      <c r="J83" s="23" t="s">
        <v>366</v>
      </c>
      <c r="K83" s="23" t="s">
        <v>366</v>
      </c>
      <c r="L83" s="23" t="s">
        <v>366</v>
      </c>
      <c r="M83" s="13" t="s">
        <v>107</v>
      </c>
      <c r="N83" s="16">
        <v>43599</v>
      </c>
      <c r="O83" s="3">
        <v>43630</v>
      </c>
      <c r="P83" s="23" t="s">
        <v>166</v>
      </c>
      <c r="Q83" s="20" t="s">
        <v>242</v>
      </c>
      <c r="R83" s="2"/>
      <c r="V83" s="22"/>
      <c r="W83" s="22" t="s">
        <v>83</v>
      </c>
      <c r="X83" s="22"/>
      <c r="Y83" s="22" t="s">
        <v>84</v>
      </c>
      <c r="Z83" s="3">
        <v>43616</v>
      </c>
      <c r="AA83" s="3">
        <v>43616</v>
      </c>
      <c r="AB83" s="25" t="s">
        <v>367</v>
      </c>
    </row>
    <row r="84" spans="1:28" ht="72" x14ac:dyDescent="0.25">
      <c r="A84" s="7">
        <v>2019</v>
      </c>
      <c r="B84" s="3">
        <v>43586</v>
      </c>
      <c r="C84" s="3">
        <v>43616</v>
      </c>
      <c r="D84" s="2" t="s">
        <v>75</v>
      </c>
      <c r="E84" s="11">
        <v>1395</v>
      </c>
      <c r="F84" s="8" t="s">
        <v>164</v>
      </c>
      <c r="G84" s="23" t="s">
        <v>365</v>
      </c>
      <c r="H84" s="8" t="s">
        <v>165</v>
      </c>
      <c r="I84" s="8" t="s">
        <v>79</v>
      </c>
      <c r="J84" s="23" t="s">
        <v>366</v>
      </c>
      <c r="K84" s="23" t="s">
        <v>366</v>
      </c>
      <c r="L84" s="23" t="s">
        <v>366</v>
      </c>
      <c r="M84" s="13" t="s">
        <v>108</v>
      </c>
      <c r="N84" s="16">
        <v>43599</v>
      </c>
      <c r="O84" s="3">
        <v>43630</v>
      </c>
      <c r="P84" s="23" t="s">
        <v>166</v>
      </c>
      <c r="Q84" s="20" t="s">
        <v>243</v>
      </c>
      <c r="R84" s="2"/>
      <c r="V84" s="22"/>
      <c r="W84" s="22" t="s">
        <v>83</v>
      </c>
      <c r="X84" s="22"/>
      <c r="Y84" s="22" t="s">
        <v>84</v>
      </c>
      <c r="Z84" s="3">
        <v>43616</v>
      </c>
      <c r="AA84" s="3">
        <v>43616</v>
      </c>
      <c r="AB84" s="25" t="s">
        <v>367</v>
      </c>
    </row>
    <row r="85" spans="1:28" ht="72" x14ac:dyDescent="0.25">
      <c r="A85" s="7">
        <v>2019</v>
      </c>
      <c r="B85" s="3">
        <v>43586</v>
      </c>
      <c r="C85" s="3">
        <v>43616</v>
      </c>
      <c r="D85" s="2" t="s">
        <v>75</v>
      </c>
      <c r="E85" s="11">
        <v>1396</v>
      </c>
      <c r="F85" s="8" t="s">
        <v>164</v>
      </c>
      <c r="G85" s="23" t="s">
        <v>365</v>
      </c>
      <c r="H85" s="8" t="s">
        <v>165</v>
      </c>
      <c r="I85" s="8" t="s">
        <v>79</v>
      </c>
      <c r="J85" s="23" t="s">
        <v>366</v>
      </c>
      <c r="K85" s="23" t="s">
        <v>366</v>
      </c>
      <c r="L85" s="23" t="s">
        <v>366</v>
      </c>
      <c r="M85" s="13" t="s">
        <v>108</v>
      </c>
      <c r="N85" s="16">
        <v>43599</v>
      </c>
      <c r="O85" s="3">
        <v>43630</v>
      </c>
      <c r="P85" s="23" t="s">
        <v>166</v>
      </c>
      <c r="Q85" s="20" t="s">
        <v>244</v>
      </c>
      <c r="R85" s="2"/>
      <c r="V85" s="22"/>
      <c r="W85" s="22" t="s">
        <v>83</v>
      </c>
      <c r="X85" s="22"/>
      <c r="Y85" s="22" t="s">
        <v>84</v>
      </c>
      <c r="Z85" s="3">
        <v>43616</v>
      </c>
      <c r="AA85" s="3">
        <v>43616</v>
      </c>
      <c r="AB85" s="25" t="s">
        <v>367</v>
      </c>
    </row>
    <row r="86" spans="1:28" ht="72" x14ac:dyDescent="0.25">
      <c r="A86" s="7">
        <v>2019</v>
      </c>
      <c r="B86" s="3">
        <v>43586</v>
      </c>
      <c r="C86" s="3">
        <v>43616</v>
      </c>
      <c r="D86" s="2" t="s">
        <v>75</v>
      </c>
      <c r="E86" s="11">
        <v>1397</v>
      </c>
      <c r="F86" s="8" t="s">
        <v>164</v>
      </c>
      <c r="G86" s="23" t="s">
        <v>365</v>
      </c>
      <c r="H86" s="8" t="s">
        <v>165</v>
      </c>
      <c r="I86" s="8" t="s">
        <v>79</v>
      </c>
      <c r="J86" s="23" t="s">
        <v>366</v>
      </c>
      <c r="K86" s="23" t="s">
        <v>366</v>
      </c>
      <c r="L86" s="23" t="s">
        <v>366</v>
      </c>
      <c r="M86" s="13" t="s">
        <v>109</v>
      </c>
      <c r="N86" s="16">
        <v>43599</v>
      </c>
      <c r="O86" s="3">
        <v>43630</v>
      </c>
      <c r="P86" s="23" t="s">
        <v>166</v>
      </c>
      <c r="Q86" s="20" t="s">
        <v>245</v>
      </c>
      <c r="R86" s="2"/>
      <c r="V86" s="22"/>
      <c r="W86" s="22" t="s">
        <v>83</v>
      </c>
      <c r="X86" s="22"/>
      <c r="Y86" s="22" t="s">
        <v>84</v>
      </c>
      <c r="Z86" s="3">
        <v>43616</v>
      </c>
      <c r="AA86" s="3">
        <v>43616</v>
      </c>
      <c r="AB86" s="25" t="s">
        <v>367</v>
      </c>
    </row>
    <row r="87" spans="1:28" ht="72" x14ac:dyDescent="0.25">
      <c r="A87" s="7">
        <v>2019</v>
      </c>
      <c r="B87" s="3">
        <v>43586</v>
      </c>
      <c r="C87" s="3">
        <v>43616</v>
      </c>
      <c r="D87" s="2" t="s">
        <v>75</v>
      </c>
      <c r="E87" s="11">
        <v>1398</v>
      </c>
      <c r="F87" s="8" t="s">
        <v>164</v>
      </c>
      <c r="G87" s="23" t="s">
        <v>365</v>
      </c>
      <c r="H87" s="8" t="s">
        <v>165</v>
      </c>
      <c r="I87" s="8" t="s">
        <v>79</v>
      </c>
      <c r="J87" s="23" t="s">
        <v>366</v>
      </c>
      <c r="K87" s="23" t="s">
        <v>366</v>
      </c>
      <c r="L87" s="23" t="s">
        <v>366</v>
      </c>
      <c r="M87" s="13" t="s">
        <v>109</v>
      </c>
      <c r="N87" s="16">
        <v>43599</v>
      </c>
      <c r="O87" s="3">
        <v>43630</v>
      </c>
      <c r="P87" s="23" t="s">
        <v>166</v>
      </c>
      <c r="Q87" s="20" t="s">
        <v>246</v>
      </c>
      <c r="R87" s="2"/>
      <c r="V87" s="22"/>
      <c r="W87" s="22" t="s">
        <v>83</v>
      </c>
      <c r="X87" s="22"/>
      <c r="Y87" s="22" t="s">
        <v>84</v>
      </c>
      <c r="Z87" s="3">
        <v>43616</v>
      </c>
      <c r="AA87" s="3">
        <v>43616</v>
      </c>
      <c r="AB87" s="25" t="s">
        <v>367</v>
      </c>
    </row>
    <row r="88" spans="1:28" ht="72" x14ac:dyDescent="0.25">
      <c r="A88" s="7">
        <v>2019</v>
      </c>
      <c r="B88" s="3">
        <v>43586</v>
      </c>
      <c r="C88" s="3">
        <v>43616</v>
      </c>
      <c r="D88" s="2" t="s">
        <v>75</v>
      </c>
      <c r="E88" s="11">
        <v>1399</v>
      </c>
      <c r="F88" s="8" t="s">
        <v>164</v>
      </c>
      <c r="G88" s="23" t="s">
        <v>365</v>
      </c>
      <c r="H88" s="8" t="s">
        <v>165</v>
      </c>
      <c r="I88" s="8" t="s">
        <v>79</v>
      </c>
      <c r="J88" s="23" t="s">
        <v>366</v>
      </c>
      <c r="K88" s="23" t="s">
        <v>366</v>
      </c>
      <c r="L88" s="23" t="s">
        <v>366</v>
      </c>
      <c r="M88" s="13" t="s">
        <v>109</v>
      </c>
      <c r="N88" s="16">
        <v>43599</v>
      </c>
      <c r="O88" s="3">
        <v>43630</v>
      </c>
      <c r="P88" s="23" t="s">
        <v>166</v>
      </c>
      <c r="Q88" s="20" t="s">
        <v>247</v>
      </c>
      <c r="R88" s="2"/>
      <c r="V88" s="22"/>
      <c r="W88" s="22" t="s">
        <v>83</v>
      </c>
      <c r="X88" s="22"/>
      <c r="Y88" s="22" t="s">
        <v>84</v>
      </c>
      <c r="Z88" s="3">
        <v>43616</v>
      </c>
      <c r="AA88" s="3">
        <v>43616</v>
      </c>
      <c r="AB88" s="25" t="s">
        <v>367</v>
      </c>
    </row>
    <row r="89" spans="1:28" ht="72" x14ac:dyDescent="0.25">
      <c r="A89" s="7">
        <v>2019</v>
      </c>
      <c r="B89" s="3">
        <v>43586</v>
      </c>
      <c r="C89" s="3">
        <v>43616</v>
      </c>
      <c r="D89" s="2" t="s">
        <v>75</v>
      </c>
      <c r="E89" s="11">
        <v>1402</v>
      </c>
      <c r="F89" s="8" t="s">
        <v>164</v>
      </c>
      <c r="G89" s="23" t="s">
        <v>365</v>
      </c>
      <c r="H89" s="8" t="s">
        <v>165</v>
      </c>
      <c r="I89" s="8" t="s">
        <v>79</v>
      </c>
      <c r="J89" s="23" t="s">
        <v>366</v>
      </c>
      <c r="K89" s="23" t="s">
        <v>366</v>
      </c>
      <c r="L89" s="23" t="s">
        <v>366</v>
      </c>
      <c r="M89" s="13" t="s">
        <v>110</v>
      </c>
      <c r="N89" s="16">
        <v>43600</v>
      </c>
      <c r="O89" s="3">
        <v>43631</v>
      </c>
      <c r="P89" s="23" t="s">
        <v>166</v>
      </c>
      <c r="Q89" s="20" t="s">
        <v>248</v>
      </c>
      <c r="R89" s="2"/>
      <c r="V89" s="22"/>
      <c r="W89" s="22" t="s">
        <v>83</v>
      </c>
      <c r="X89" s="22"/>
      <c r="Y89" s="22" t="s">
        <v>84</v>
      </c>
      <c r="Z89" s="3">
        <v>43616</v>
      </c>
      <c r="AA89" s="3">
        <v>43616</v>
      </c>
      <c r="AB89" s="25" t="s">
        <v>367</v>
      </c>
    </row>
    <row r="90" spans="1:28" ht="72" x14ac:dyDescent="0.25">
      <c r="A90" s="7">
        <v>2019</v>
      </c>
      <c r="B90" s="3">
        <v>43586</v>
      </c>
      <c r="C90" s="3">
        <v>43616</v>
      </c>
      <c r="D90" s="2" t="s">
        <v>75</v>
      </c>
      <c r="E90" s="11">
        <v>1403</v>
      </c>
      <c r="F90" s="8" t="s">
        <v>164</v>
      </c>
      <c r="G90" s="23" t="s">
        <v>365</v>
      </c>
      <c r="H90" s="8" t="s">
        <v>165</v>
      </c>
      <c r="I90" s="8" t="s">
        <v>79</v>
      </c>
      <c r="J90" s="23" t="s">
        <v>366</v>
      </c>
      <c r="K90" s="23" t="s">
        <v>366</v>
      </c>
      <c r="L90" s="23" t="s">
        <v>366</v>
      </c>
      <c r="M90" s="13" t="s">
        <v>110</v>
      </c>
      <c r="N90" s="16">
        <v>43600</v>
      </c>
      <c r="O90" s="3">
        <v>43631</v>
      </c>
      <c r="P90" s="23" t="s">
        <v>166</v>
      </c>
      <c r="Q90" s="20" t="s">
        <v>249</v>
      </c>
      <c r="R90" s="2"/>
      <c r="V90" s="22"/>
      <c r="W90" s="22" t="s">
        <v>83</v>
      </c>
      <c r="X90" s="22"/>
      <c r="Y90" s="22" t="s">
        <v>84</v>
      </c>
      <c r="Z90" s="3">
        <v>43616</v>
      </c>
      <c r="AA90" s="3">
        <v>43616</v>
      </c>
      <c r="AB90" s="25" t="s">
        <v>367</v>
      </c>
    </row>
    <row r="91" spans="1:28" ht="72" x14ac:dyDescent="0.25">
      <c r="A91" s="7">
        <v>2019</v>
      </c>
      <c r="B91" s="3">
        <v>43586</v>
      </c>
      <c r="C91" s="3">
        <v>43616</v>
      </c>
      <c r="D91" s="2" t="s">
        <v>75</v>
      </c>
      <c r="E91" s="11">
        <v>1404</v>
      </c>
      <c r="F91" s="8" t="s">
        <v>164</v>
      </c>
      <c r="G91" s="23" t="s">
        <v>365</v>
      </c>
      <c r="H91" s="8" t="s">
        <v>165</v>
      </c>
      <c r="I91" s="8" t="s">
        <v>79</v>
      </c>
      <c r="J91" s="23" t="s">
        <v>366</v>
      </c>
      <c r="K91" s="23" t="s">
        <v>366</v>
      </c>
      <c r="L91" s="23" t="s">
        <v>366</v>
      </c>
      <c r="M91" s="13" t="s">
        <v>110</v>
      </c>
      <c r="N91" s="16">
        <v>43600</v>
      </c>
      <c r="O91" s="3">
        <v>43631</v>
      </c>
      <c r="P91" s="23" t="s">
        <v>166</v>
      </c>
      <c r="Q91" s="20" t="s">
        <v>250</v>
      </c>
      <c r="R91" s="2"/>
      <c r="V91" s="22"/>
      <c r="W91" s="22" t="s">
        <v>83</v>
      </c>
      <c r="X91" s="22"/>
      <c r="Y91" s="22" t="s">
        <v>84</v>
      </c>
      <c r="Z91" s="3">
        <v>43616</v>
      </c>
      <c r="AA91" s="3">
        <v>43616</v>
      </c>
      <c r="AB91" s="25" t="s">
        <v>367</v>
      </c>
    </row>
    <row r="92" spans="1:28" ht="72" x14ac:dyDescent="0.25">
      <c r="A92" s="7">
        <v>2019</v>
      </c>
      <c r="B92" s="3">
        <v>43586</v>
      </c>
      <c r="C92" s="3">
        <v>43616</v>
      </c>
      <c r="D92" s="2" t="s">
        <v>75</v>
      </c>
      <c r="E92" s="11">
        <v>1405</v>
      </c>
      <c r="F92" s="8" t="s">
        <v>164</v>
      </c>
      <c r="G92" s="23" t="s">
        <v>365</v>
      </c>
      <c r="H92" s="8" t="s">
        <v>165</v>
      </c>
      <c r="I92" s="8" t="s">
        <v>79</v>
      </c>
      <c r="J92" s="23" t="s">
        <v>366</v>
      </c>
      <c r="K92" s="23" t="s">
        <v>366</v>
      </c>
      <c r="L92" s="23" t="s">
        <v>366</v>
      </c>
      <c r="M92" s="13" t="s">
        <v>110</v>
      </c>
      <c r="N92" s="16">
        <v>43600</v>
      </c>
      <c r="O92" s="3">
        <v>43631</v>
      </c>
      <c r="P92" s="23" t="s">
        <v>166</v>
      </c>
      <c r="Q92" s="20" t="s">
        <v>252</v>
      </c>
      <c r="R92" s="2"/>
      <c r="V92" s="22"/>
      <c r="W92" s="22" t="s">
        <v>83</v>
      </c>
      <c r="X92" s="22"/>
      <c r="Y92" s="22" t="s">
        <v>84</v>
      </c>
      <c r="Z92" s="3">
        <v>43616</v>
      </c>
      <c r="AA92" s="3">
        <v>43616</v>
      </c>
      <c r="AB92" s="25" t="s">
        <v>367</v>
      </c>
    </row>
    <row r="93" spans="1:28" ht="72" x14ac:dyDescent="0.25">
      <c r="A93" s="2">
        <v>2019</v>
      </c>
      <c r="B93" s="3">
        <v>43586</v>
      </c>
      <c r="C93" s="3">
        <v>43616</v>
      </c>
      <c r="D93" s="2" t="s">
        <v>75</v>
      </c>
      <c r="E93" s="11">
        <v>1406</v>
      </c>
      <c r="F93" s="8" t="s">
        <v>164</v>
      </c>
      <c r="G93" s="23" t="s">
        <v>365</v>
      </c>
      <c r="H93" s="8" t="s">
        <v>165</v>
      </c>
      <c r="I93" s="8" t="s">
        <v>79</v>
      </c>
      <c r="J93" s="23" t="s">
        <v>366</v>
      </c>
      <c r="K93" s="23" t="s">
        <v>366</v>
      </c>
      <c r="L93" s="23" t="s">
        <v>366</v>
      </c>
      <c r="M93" s="13" t="s">
        <v>110</v>
      </c>
      <c r="N93" s="16">
        <v>43600</v>
      </c>
      <c r="O93" s="3">
        <v>43631</v>
      </c>
      <c r="P93" s="23" t="s">
        <v>166</v>
      </c>
      <c r="Q93" s="20" t="s">
        <v>254</v>
      </c>
      <c r="R93" s="2"/>
      <c r="V93" s="22"/>
      <c r="W93" s="22" t="s">
        <v>83</v>
      </c>
      <c r="X93" s="22"/>
      <c r="Y93" s="22" t="s">
        <v>84</v>
      </c>
      <c r="Z93" s="3">
        <v>43616</v>
      </c>
      <c r="AA93" s="3">
        <v>43616</v>
      </c>
      <c r="AB93" s="25" t="s">
        <v>367</v>
      </c>
    </row>
    <row r="94" spans="1:28" ht="72" x14ac:dyDescent="0.25">
      <c r="A94" s="2">
        <v>2019</v>
      </c>
      <c r="B94" s="3">
        <v>43586</v>
      </c>
      <c r="C94" s="3">
        <v>43616</v>
      </c>
      <c r="D94" s="2" t="s">
        <v>75</v>
      </c>
      <c r="E94" s="11">
        <v>1407</v>
      </c>
      <c r="F94" s="8" t="s">
        <v>164</v>
      </c>
      <c r="G94" s="23" t="s">
        <v>365</v>
      </c>
      <c r="H94" s="8" t="s">
        <v>165</v>
      </c>
      <c r="I94" s="8" t="s">
        <v>79</v>
      </c>
      <c r="J94" s="23" t="s">
        <v>366</v>
      </c>
      <c r="K94" s="23" t="s">
        <v>366</v>
      </c>
      <c r="L94" s="23" t="s">
        <v>366</v>
      </c>
      <c r="M94" s="13" t="s">
        <v>110</v>
      </c>
      <c r="N94" s="16">
        <v>43600</v>
      </c>
      <c r="O94" s="3">
        <v>43631</v>
      </c>
      <c r="P94" s="23" t="s">
        <v>166</v>
      </c>
      <c r="Q94" s="20" t="s">
        <v>256</v>
      </c>
      <c r="R94" s="2"/>
      <c r="V94" s="22"/>
      <c r="W94" s="22" t="s">
        <v>83</v>
      </c>
      <c r="X94" s="22"/>
      <c r="Y94" s="22" t="s">
        <v>84</v>
      </c>
      <c r="Z94" s="3">
        <v>43616</v>
      </c>
      <c r="AA94" s="3">
        <v>43616</v>
      </c>
      <c r="AB94" s="25" t="s">
        <v>367</v>
      </c>
    </row>
    <row r="95" spans="1:28" ht="72" x14ac:dyDescent="0.25">
      <c r="A95" s="2">
        <v>2019</v>
      </c>
      <c r="B95" s="3">
        <v>43586</v>
      </c>
      <c r="C95" s="3">
        <v>43616</v>
      </c>
      <c r="D95" s="2" t="s">
        <v>75</v>
      </c>
      <c r="E95" s="11">
        <v>1408</v>
      </c>
      <c r="F95" s="8" t="s">
        <v>164</v>
      </c>
      <c r="G95" s="23" t="s">
        <v>365</v>
      </c>
      <c r="H95" s="8" t="s">
        <v>165</v>
      </c>
      <c r="I95" s="8" t="s">
        <v>79</v>
      </c>
      <c r="J95" s="23" t="s">
        <v>366</v>
      </c>
      <c r="K95" s="23" t="s">
        <v>366</v>
      </c>
      <c r="L95" s="23" t="s">
        <v>366</v>
      </c>
      <c r="M95" s="13" t="s">
        <v>110</v>
      </c>
      <c r="N95" s="16">
        <v>43600</v>
      </c>
      <c r="O95" s="3">
        <v>43631</v>
      </c>
      <c r="P95" s="23" t="s">
        <v>166</v>
      </c>
      <c r="Q95" s="20" t="s">
        <v>258</v>
      </c>
      <c r="R95" s="2"/>
      <c r="V95" s="22"/>
      <c r="W95" s="22" t="s">
        <v>83</v>
      </c>
      <c r="X95" s="22"/>
      <c r="Y95" s="22" t="s">
        <v>84</v>
      </c>
      <c r="Z95" s="3">
        <v>43616</v>
      </c>
      <c r="AA95" s="3">
        <v>43616</v>
      </c>
      <c r="AB95" s="25" t="s">
        <v>367</v>
      </c>
    </row>
    <row r="96" spans="1:28" ht="72" x14ac:dyDescent="0.25">
      <c r="A96" s="2">
        <v>2019</v>
      </c>
      <c r="B96" s="3">
        <v>43586</v>
      </c>
      <c r="C96" s="3">
        <v>43616</v>
      </c>
      <c r="D96" s="2" t="s">
        <v>75</v>
      </c>
      <c r="E96" s="11">
        <v>1409</v>
      </c>
      <c r="F96" s="8" t="s">
        <v>164</v>
      </c>
      <c r="G96" s="23" t="s">
        <v>365</v>
      </c>
      <c r="H96" s="8" t="s">
        <v>165</v>
      </c>
      <c r="I96" s="8" t="s">
        <v>79</v>
      </c>
      <c r="J96" s="23" t="s">
        <v>366</v>
      </c>
      <c r="K96" s="23" t="s">
        <v>366</v>
      </c>
      <c r="L96" s="23" t="s">
        <v>366</v>
      </c>
      <c r="M96" s="13" t="s">
        <v>110</v>
      </c>
      <c r="N96" s="16">
        <v>43600</v>
      </c>
      <c r="O96" s="3">
        <v>43631</v>
      </c>
      <c r="P96" s="23" t="s">
        <v>166</v>
      </c>
      <c r="Q96" s="20" t="s">
        <v>260</v>
      </c>
      <c r="R96" s="2"/>
      <c r="V96" s="22"/>
      <c r="W96" s="22" t="s">
        <v>83</v>
      </c>
      <c r="X96" s="22"/>
      <c r="Y96" s="22" t="s">
        <v>84</v>
      </c>
      <c r="Z96" s="3">
        <v>43616</v>
      </c>
      <c r="AA96" s="3">
        <v>43616</v>
      </c>
      <c r="AB96" s="25" t="s">
        <v>367</v>
      </c>
    </row>
    <row r="97" spans="1:28" s="4" customFormat="1" ht="72" x14ac:dyDescent="0.25">
      <c r="A97" s="4">
        <v>2019</v>
      </c>
      <c r="B97" s="3">
        <v>43586</v>
      </c>
      <c r="C97" s="3">
        <v>43616</v>
      </c>
      <c r="D97" s="4" t="s">
        <v>75</v>
      </c>
      <c r="E97" s="11">
        <v>1410</v>
      </c>
      <c r="F97" s="8" t="s">
        <v>164</v>
      </c>
      <c r="G97" s="23" t="s">
        <v>365</v>
      </c>
      <c r="H97" s="8" t="s">
        <v>165</v>
      </c>
      <c r="I97" s="8" t="s">
        <v>79</v>
      </c>
      <c r="J97" s="23" t="s">
        <v>366</v>
      </c>
      <c r="K97" s="23" t="s">
        <v>366</v>
      </c>
      <c r="L97" s="23" t="s">
        <v>366</v>
      </c>
      <c r="M97" s="13" t="s">
        <v>110</v>
      </c>
      <c r="N97" s="16">
        <v>43600</v>
      </c>
      <c r="O97" s="3">
        <v>43631</v>
      </c>
      <c r="P97" s="23" t="s">
        <v>166</v>
      </c>
      <c r="Q97" s="20" t="s">
        <v>346</v>
      </c>
      <c r="V97" s="22"/>
      <c r="W97" s="22" t="s">
        <v>83</v>
      </c>
      <c r="X97" s="22"/>
      <c r="Y97" s="22" t="s">
        <v>84</v>
      </c>
      <c r="Z97" s="3">
        <v>43616</v>
      </c>
      <c r="AA97" s="3">
        <v>43616</v>
      </c>
      <c r="AB97" s="25" t="s">
        <v>367</v>
      </c>
    </row>
    <row r="98" spans="1:28" ht="72" x14ac:dyDescent="0.25">
      <c r="A98" s="2">
        <v>2019</v>
      </c>
      <c r="B98" s="3">
        <v>43586</v>
      </c>
      <c r="C98" s="3">
        <v>43616</v>
      </c>
      <c r="D98" s="2" t="s">
        <v>75</v>
      </c>
      <c r="E98" s="11">
        <v>1402</v>
      </c>
      <c r="F98" s="8" t="s">
        <v>164</v>
      </c>
      <c r="G98" s="23" t="s">
        <v>365</v>
      </c>
      <c r="H98" s="8" t="s">
        <v>165</v>
      </c>
      <c r="I98" s="8" t="s">
        <v>79</v>
      </c>
      <c r="J98" s="23" t="s">
        <v>366</v>
      </c>
      <c r="K98" s="23" t="s">
        <v>366</v>
      </c>
      <c r="L98" s="23" t="s">
        <v>366</v>
      </c>
      <c r="M98" s="13" t="s">
        <v>111</v>
      </c>
      <c r="N98" s="16">
        <v>43601</v>
      </c>
      <c r="O98" s="3">
        <v>43632</v>
      </c>
      <c r="P98" s="23" t="s">
        <v>166</v>
      </c>
      <c r="Q98" s="20" t="s">
        <v>347</v>
      </c>
      <c r="R98" s="2"/>
      <c r="V98" s="22"/>
      <c r="W98" s="22" t="s">
        <v>83</v>
      </c>
      <c r="X98" s="22"/>
      <c r="Y98" s="22" t="s">
        <v>84</v>
      </c>
      <c r="Z98" s="3">
        <v>43616</v>
      </c>
      <c r="AA98" s="3">
        <v>43616</v>
      </c>
      <c r="AB98" s="25" t="s">
        <v>367</v>
      </c>
    </row>
    <row r="99" spans="1:28" ht="72" x14ac:dyDescent="0.25">
      <c r="A99" s="2">
        <v>2019</v>
      </c>
      <c r="B99" s="3">
        <v>43586</v>
      </c>
      <c r="C99" s="3">
        <v>43616</v>
      </c>
      <c r="D99" s="2" t="s">
        <v>75</v>
      </c>
      <c r="E99" s="11">
        <v>1403</v>
      </c>
      <c r="F99" s="8" t="s">
        <v>164</v>
      </c>
      <c r="G99" s="23" t="s">
        <v>365</v>
      </c>
      <c r="H99" s="8" t="s">
        <v>165</v>
      </c>
      <c r="I99" s="8" t="s">
        <v>79</v>
      </c>
      <c r="J99" s="23" t="s">
        <v>366</v>
      </c>
      <c r="K99" s="23" t="s">
        <v>366</v>
      </c>
      <c r="L99" s="23" t="s">
        <v>366</v>
      </c>
      <c r="M99" s="13" t="s">
        <v>112</v>
      </c>
      <c r="N99" s="16">
        <v>43601</v>
      </c>
      <c r="O99" s="3">
        <v>43632</v>
      </c>
      <c r="P99" s="23" t="s">
        <v>166</v>
      </c>
      <c r="Q99" s="20" t="s">
        <v>348</v>
      </c>
      <c r="R99" s="2"/>
      <c r="V99" s="22"/>
      <c r="W99" s="22" t="s">
        <v>83</v>
      </c>
      <c r="X99" s="22"/>
      <c r="Y99" s="22" t="s">
        <v>84</v>
      </c>
      <c r="Z99" s="3">
        <v>43616</v>
      </c>
      <c r="AA99" s="3">
        <v>43616</v>
      </c>
      <c r="AB99" s="25" t="s">
        <v>367</v>
      </c>
    </row>
    <row r="100" spans="1:28" ht="72" x14ac:dyDescent="0.25">
      <c r="A100" s="2">
        <v>2019</v>
      </c>
      <c r="B100" s="3">
        <v>43586</v>
      </c>
      <c r="C100" s="3">
        <v>43616</v>
      </c>
      <c r="D100" s="2" t="s">
        <v>75</v>
      </c>
      <c r="E100" s="11">
        <v>1404</v>
      </c>
      <c r="F100" s="8" t="s">
        <v>164</v>
      </c>
      <c r="G100" s="23" t="s">
        <v>365</v>
      </c>
      <c r="H100" s="8" t="s">
        <v>165</v>
      </c>
      <c r="I100" s="8" t="s">
        <v>79</v>
      </c>
      <c r="J100" s="23" t="s">
        <v>366</v>
      </c>
      <c r="K100" s="23" t="s">
        <v>366</v>
      </c>
      <c r="L100" s="23" t="s">
        <v>366</v>
      </c>
      <c r="M100" s="13" t="s">
        <v>112</v>
      </c>
      <c r="N100" s="16">
        <v>43601</v>
      </c>
      <c r="O100" s="3">
        <v>43632</v>
      </c>
      <c r="P100" s="23" t="s">
        <v>166</v>
      </c>
      <c r="Q100" s="20" t="s">
        <v>251</v>
      </c>
      <c r="R100" s="2"/>
      <c r="V100" s="22"/>
      <c r="W100" s="22" t="s">
        <v>83</v>
      </c>
      <c r="X100" s="22"/>
      <c r="Y100" s="22" t="s">
        <v>84</v>
      </c>
      <c r="Z100" s="3">
        <v>43616</v>
      </c>
      <c r="AA100" s="3">
        <v>43616</v>
      </c>
      <c r="AB100" s="25" t="s">
        <v>367</v>
      </c>
    </row>
    <row r="101" spans="1:28" ht="72" x14ac:dyDescent="0.25">
      <c r="A101" s="2">
        <v>2019</v>
      </c>
      <c r="B101" s="3">
        <v>43586</v>
      </c>
      <c r="C101" s="3">
        <v>43616</v>
      </c>
      <c r="D101" s="2" t="s">
        <v>75</v>
      </c>
      <c r="E101" s="11">
        <v>1405</v>
      </c>
      <c r="F101" s="8" t="s">
        <v>164</v>
      </c>
      <c r="G101" s="23" t="s">
        <v>365</v>
      </c>
      <c r="H101" s="8" t="s">
        <v>165</v>
      </c>
      <c r="I101" s="8" t="s">
        <v>79</v>
      </c>
      <c r="J101" s="23" t="s">
        <v>366</v>
      </c>
      <c r="K101" s="23" t="s">
        <v>366</v>
      </c>
      <c r="L101" s="23" t="s">
        <v>366</v>
      </c>
      <c r="M101" s="13" t="s">
        <v>112</v>
      </c>
      <c r="N101" s="16">
        <v>43601</v>
      </c>
      <c r="O101" s="3">
        <v>43632</v>
      </c>
      <c r="P101" s="23" t="s">
        <v>166</v>
      </c>
      <c r="Q101" s="20" t="s">
        <v>253</v>
      </c>
      <c r="R101" s="2"/>
      <c r="V101" s="22"/>
      <c r="W101" s="22" t="s">
        <v>83</v>
      </c>
      <c r="X101" s="22"/>
      <c r="Y101" s="22" t="s">
        <v>84</v>
      </c>
      <c r="Z101" s="3">
        <v>43616</v>
      </c>
      <c r="AA101" s="3">
        <v>43616</v>
      </c>
      <c r="AB101" s="25" t="s">
        <v>367</v>
      </c>
    </row>
    <row r="102" spans="1:28" ht="72" x14ac:dyDescent="0.25">
      <c r="A102" s="2">
        <v>2019</v>
      </c>
      <c r="B102" s="3">
        <v>43586</v>
      </c>
      <c r="C102" s="3">
        <v>43616</v>
      </c>
      <c r="D102" s="2" t="s">
        <v>75</v>
      </c>
      <c r="E102" s="11">
        <v>1406</v>
      </c>
      <c r="F102" s="8" t="s">
        <v>164</v>
      </c>
      <c r="G102" s="23" t="s">
        <v>365</v>
      </c>
      <c r="H102" s="8" t="s">
        <v>165</v>
      </c>
      <c r="I102" s="8" t="s">
        <v>79</v>
      </c>
      <c r="J102" t="s">
        <v>152</v>
      </c>
      <c r="K102" t="s">
        <v>153</v>
      </c>
      <c r="L102" t="s">
        <v>154</v>
      </c>
      <c r="M102" s="12" t="s">
        <v>366</v>
      </c>
      <c r="N102" s="16">
        <v>43601</v>
      </c>
      <c r="O102" s="3">
        <v>43632</v>
      </c>
      <c r="P102" s="23" t="s">
        <v>166</v>
      </c>
      <c r="Q102" s="20" t="s">
        <v>255</v>
      </c>
      <c r="R102" s="2"/>
      <c r="V102" s="22"/>
      <c r="W102" s="22" t="s">
        <v>83</v>
      </c>
      <c r="X102" s="22"/>
      <c r="Y102" s="22" t="s">
        <v>84</v>
      </c>
      <c r="Z102" s="3">
        <v>43616</v>
      </c>
      <c r="AA102" s="3">
        <v>43616</v>
      </c>
      <c r="AB102" s="25" t="s">
        <v>367</v>
      </c>
    </row>
    <row r="103" spans="1:28" ht="72" x14ac:dyDescent="0.25">
      <c r="A103" s="2">
        <v>2019</v>
      </c>
      <c r="B103" s="3">
        <v>43586</v>
      </c>
      <c r="C103" s="3">
        <v>43616</v>
      </c>
      <c r="D103" s="2" t="s">
        <v>75</v>
      </c>
      <c r="E103" s="11">
        <v>1407</v>
      </c>
      <c r="F103" s="8" t="s">
        <v>164</v>
      </c>
      <c r="G103" s="23" t="s">
        <v>365</v>
      </c>
      <c r="H103" s="8" t="s">
        <v>165</v>
      </c>
      <c r="I103" s="8" t="s">
        <v>79</v>
      </c>
      <c r="J103" s="7" t="s">
        <v>152</v>
      </c>
      <c r="K103" s="7" t="s">
        <v>153</v>
      </c>
      <c r="L103" s="7" t="s">
        <v>154</v>
      </c>
      <c r="M103" s="12" t="s">
        <v>366</v>
      </c>
      <c r="N103" s="16">
        <v>43601</v>
      </c>
      <c r="O103" s="3">
        <v>43632</v>
      </c>
      <c r="P103" s="23" t="s">
        <v>166</v>
      </c>
      <c r="Q103" s="20" t="s">
        <v>257</v>
      </c>
      <c r="R103" s="2"/>
      <c r="V103" s="22"/>
      <c r="W103" s="22" t="s">
        <v>83</v>
      </c>
      <c r="X103" s="22"/>
      <c r="Y103" s="22" t="s">
        <v>84</v>
      </c>
      <c r="Z103" s="3">
        <v>43616</v>
      </c>
      <c r="AA103" s="3">
        <v>43616</v>
      </c>
      <c r="AB103" s="25" t="s">
        <v>367</v>
      </c>
    </row>
    <row r="104" spans="1:28" ht="72" x14ac:dyDescent="0.25">
      <c r="A104" s="2">
        <v>2019</v>
      </c>
      <c r="B104" s="3">
        <v>43586</v>
      </c>
      <c r="C104" s="3">
        <v>43616</v>
      </c>
      <c r="D104" s="2" t="s">
        <v>75</v>
      </c>
      <c r="E104" s="11">
        <v>1408</v>
      </c>
      <c r="F104" s="8" t="s">
        <v>164</v>
      </c>
      <c r="G104" s="23" t="s">
        <v>365</v>
      </c>
      <c r="H104" s="8" t="s">
        <v>165</v>
      </c>
      <c r="I104" s="8" t="s">
        <v>79</v>
      </c>
      <c r="J104" s="23" t="s">
        <v>366</v>
      </c>
      <c r="K104" s="23" t="s">
        <v>366</v>
      </c>
      <c r="L104" s="23" t="s">
        <v>366</v>
      </c>
      <c r="M104" s="13" t="s">
        <v>113</v>
      </c>
      <c r="N104" s="16">
        <v>43603</v>
      </c>
      <c r="O104" s="3">
        <v>43634</v>
      </c>
      <c r="P104" s="23" t="s">
        <v>166</v>
      </c>
      <c r="Q104" s="20" t="s">
        <v>259</v>
      </c>
      <c r="R104" s="2"/>
      <c r="V104" s="22"/>
      <c r="W104" s="22" t="s">
        <v>83</v>
      </c>
      <c r="X104" s="22"/>
      <c r="Y104" s="22" t="s">
        <v>84</v>
      </c>
      <c r="Z104" s="3">
        <v>43616</v>
      </c>
      <c r="AA104" s="3">
        <v>43616</v>
      </c>
      <c r="AB104" s="25" t="s">
        <v>367</v>
      </c>
    </row>
    <row r="105" spans="1:28" ht="72" x14ac:dyDescent="0.25">
      <c r="A105" s="2">
        <v>2019</v>
      </c>
      <c r="B105" s="3">
        <v>43586</v>
      </c>
      <c r="C105" s="3">
        <v>43616</v>
      </c>
      <c r="D105" s="2" t="s">
        <v>75</v>
      </c>
      <c r="E105" s="11">
        <v>1409</v>
      </c>
      <c r="F105" s="8" t="s">
        <v>164</v>
      </c>
      <c r="G105" s="23" t="s">
        <v>365</v>
      </c>
      <c r="H105" s="8" t="s">
        <v>165</v>
      </c>
      <c r="I105" s="8" t="s">
        <v>79</v>
      </c>
      <c r="J105" s="23" t="s">
        <v>366</v>
      </c>
      <c r="K105" s="23" t="s">
        <v>366</v>
      </c>
      <c r="L105" s="23" t="s">
        <v>366</v>
      </c>
      <c r="M105" s="13" t="s">
        <v>114</v>
      </c>
      <c r="N105" s="16">
        <v>43603</v>
      </c>
      <c r="O105" s="3">
        <v>43634</v>
      </c>
      <c r="P105" s="23" t="s">
        <v>166</v>
      </c>
      <c r="Q105" s="20" t="s">
        <v>261</v>
      </c>
      <c r="R105" s="2"/>
      <c r="V105" s="22"/>
      <c r="W105" s="22" t="s">
        <v>83</v>
      </c>
      <c r="X105" s="22"/>
      <c r="Y105" s="22" t="s">
        <v>84</v>
      </c>
      <c r="Z105" s="3">
        <v>43616</v>
      </c>
      <c r="AA105" s="3">
        <v>43616</v>
      </c>
      <c r="AB105" s="25" t="s">
        <v>367</v>
      </c>
    </row>
    <row r="106" spans="1:28" ht="72" x14ac:dyDescent="0.25">
      <c r="A106" s="2">
        <v>2019</v>
      </c>
      <c r="B106" s="3">
        <v>43586</v>
      </c>
      <c r="C106" s="3">
        <v>43616</v>
      </c>
      <c r="D106" s="2" t="s">
        <v>75</v>
      </c>
      <c r="E106" s="11">
        <v>1410</v>
      </c>
      <c r="F106" s="8" t="s">
        <v>164</v>
      </c>
      <c r="G106" s="23" t="s">
        <v>365</v>
      </c>
      <c r="H106" s="8" t="s">
        <v>165</v>
      </c>
      <c r="I106" s="8" t="s">
        <v>79</v>
      </c>
      <c r="J106" s="23" t="s">
        <v>366</v>
      </c>
      <c r="K106" s="23" t="s">
        <v>366</v>
      </c>
      <c r="L106" s="23" t="s">
        <v>366</v>
      </c>
      <c r="M106" s="13" t="s">
        <v>115</v>
      </c>
      <c r="N106" s="16">
        <v>43603</v>
      </c>
      <c r="O106" s="3">
        <v>43634</v>
      </c>
      <c r="P106" s="23" t="s">
        <v>166</v>
      </c>
      <c r="Q106" s="20" t="s">
        <v>262</v>
      </c>
      <c r="R106" s="2"/>
      <c r="V106" s="22"/>
      <c r="W106" s="22" t="s">
        <v>83</v>
      </c>
      <c r="X106" s="22"/>
      <c r="Y106" s="22" t="s">
        <v>84</v>
      </c>
      <c r="Z106" s="3">
        <v>43616</v>
      </c>
      <c r="AA106" s="3">
        <v>43616</v>
      </c>
      <c r="AB106" s="25" t="s">
        <v>367</v>
      </c>
    </row>
    <row r="107" spans="1:28" ht="72" x14ac:dyDescent="0.25">
      <c r="A107" s="2">
        <v>2019</v>
      </c>
      <c r="B107" s="3">
        <v>43586</v>
      </c>
      <c r="C107" s="3">
        <v>43616</v>
      </c>
      <c r="D107" s="2" t="s">
        <v>75</v>
      </c>
      <c r="E107" s="11">
        <v>1411</v>
      </c>
      <c r="F107" s="8" t="s">
        <v>164</v>
      </c>
      <c r="G107" s="23" t="s">
        <v>365</v>
      </c>
      <c r="H107" s="8" t="s">
        <v>165</v>
      </c>
      <c r="I107" s="8" t="s">
        <v>79</v>
      </c>
      <c r="J107" s="23" t="s">
        <v>366</v>
      </c>
      <c r="K107" s="23" t="s">
        <v>366</v>
      </c>
      <c r="L107" s="23" t="s">
        <v>366</v>
      </c>
      <c r="M107" s="13" t="s">
        <v>115</v>
      </c>
      <c r="N107" s="16">
        <v>43603</v>
      </c>
      <c r="O107" s="3">
        <v>43634</v>
      </c>
      <c r="P107" s="23" t="s">
        <v>166</v>
      </c>
      <c r="Q107" s="20" t="s">
        <v>263</v>
      </c>
      <c r="R107" s="2"/>
      <c r="V107" s="22"/>
      <c r="W107" s="22" t="s">
        <v>83</v>
      </c>
      <c r="X107" s="22"/>
      <c r="Y107" s="22" t="s">
        <v>84</v>
      </c>
      <c r="Z107" s="3">
        <v>43616</v>
      </c>
      <c r="AA107" s="3">
        <v>43616</v>
      </c>
      <c r="AB107" s="25" t="s">
        <v>367</v>
      </c>
    </row>
    <row r="108" spans="1:28" ht="72" x14ac:dyDescent="0.25">
      <c r="A108" s="2">
        <v>2019</v>
      </c>
      <c r="B108" s="3">
        <v>43586</v>
      </c>
      <c r="C108" s="3">
        <v>43616</v>
      </c>
      <c r="D108" s="2" t="s">
        <v>75</v>
      </c>
      <c r="E108" s="11">
        <v>1412</v>
      </c>
      <c r="F108" s="8" t="s">
        <v>164</v>
      </c>
      <c r="G108" s="23" t="s">
        <v>365</v>
      </c>
      <c r="H108" s="8" t="s">
        <v>165</v>
      </c>
      <c r="I108" s="8" t="s">
        <v>79</v>
      </c>
      <c r="J108" s="23" t="s">
        <v>366</v>
      </c>
      <c r="K108" s="23" t="s">
        <v>366</v>
      </c>
      <c r="L108" s="23" t="s">
        <v>366</v>
      </c>
      <c r="M108" s="13" t="s">
        <v>115</v>
      </c>
      <c r="N108" s="16">
        <v>43603</v>
      </c>
      <c r="O108" s="3">
        <v>43634</v>
      </c>
      <c r="P108" s="23" t="s">
        <v>166</v>
      </c>
      <c r="Q108" s="20" t="s">
        <v>264</v>
      </c>
      <c r="R108" s="2"/>
      <c r="V108" s="22"/>
      <c r="W108" s="22" t="s">
        <v>83</v>
      </c>
      <c r="X108" s="22"/>
      <c r="Y108" s="22" t="s">
        <v>84</v>
      </c>
      <c r="Z108" s="3">
        <v>43616</v>
      </c>
      <c r="AA108" s="3">
        <v>43616</v>
      </c>
      <c r="AB108" s="25" t="s">
        <v>367</v>
      </c>
    </row>
    <row r="109" spans="1:28" ht="72" x14ac:dyDescent="0.25">
      <c r="A109" s="2">
        <v>2019</v>
      </c>
      <c r="B109" s="3">
        <v>43586</v>
      </c>
      <c r="C109" s="3">
        <v>43616</v>
      </c>
      <c r="D109" s="2" t="s">
        <v>75</v>
      </c>
      <c r="E109" s="11">
        <v>1413</v>
      </c>
      <c r="F109" s="8" t="s">
        <v>164</v>
      </c>
      <c r="G109" s="23" t="s">
        <v>365</v>
      </c>
      <c r="H109" s="8" t="s">
        <v>165</v>
      </c>
      <c r="I109" s="8" t="s">
        <v>79</v>
      </c>
      <c r="J109" s="23" t="s">
        <v>366</v>
      </c>
      <c r="K109" s="23" t="s">
        <v>366</v>
      </c>
      <c r="L109" s="23" t="s">
        <v>366</v>
      </c>
      <c r="M109" s="13" t="s">
        <v>115</v>
      </c>
      <c r="N109" s="16">
        <v>43603</v>
      </c>
      <c r="O109" s="3">
        <v>43634</v>
      </c>
      <c r="P109" s="23" t="s">
        <v>166</v>
      </c>
      <c r="Q109" s="20" t="s">
        <v>265</v>
      </c>
      <c r="R109" s="2"/>
      <c r="V109" s="22"/>
      <c r="W109" s="22" t="s">
        <v>83</v>
      </c>
      <c r="X109" s="22"/>
      <c r="Y109" s="22" t="s">
        <v>84</v>
      </c>
      <c r="Z109" s="3">
        <v>43616</v>
      </c>
      <c r="AA109" s="3">
        <v>43616</v>
      </c>
      <c r="AB109" s="25" t="s">
        <v>367</v>
      </c>
    </row>
    <row r="110" spans="1:28" ht="72" x14ac:dyDescent="0.25">
      <c r="A110" s="2">
        <v>2019</v>
      </c>
      <c r="B110" s="3">
        <v>43586</v>
      </c>
      <c r="C110" s="3">
        <v>43616</v>
      </c>
      <c r="D110" s="2" t="s">
        <v>75</v>
      </c>
      <c r="E110" s="11">
        <v>1414</v>
      </c>
      <c r="F110" s="8" t="s">
        <v>164</v>
      </c>
      <c r="G110" s="23" t="s">
        <v>365</v>
      </c>
      <c r="H110" s="8" t="s">
        <v>165</v>
      </c>
      <c r="I110" s="8" t="s">
        <v>79</v>
      </c>
      <c r="J110" s="23" t="s">
        <v>366</v>
      </c>
      <c r="K110" s="23" t="s">
        <v>366</v>
      </c>
      <c r="L110" s="23" t="s">
        <v>366</v>
      </c>
      <c r="M110" s="13" t="s">
        <v>115</v>
      </c>
      <c r="N110" s="16">
        <v>43603</v>
      </c>
      <c r="O110" s="3">
        <v>43634</v>
      </c>
      <c r="P110" s="23" t="s">
        <v>166</v>
      </c>
      <c r="Q110" s="20" t="s">
        <v>266</v>
      </c>
      <c r="R110" s="2"/>
      <c r="V110" s="22"/>
      <c r="W110" s="22" t="s">
        <v>83</v>
      </c>
      <c r="X110" s="22"/>
      <c r="Y110" s="22" t="s">
        <v>84</v>
      </c>
      <c r="Z110" s="3">
        <v>43616</v>
      </c>
      <c r="AA110" s="3">
        <v>43616</v>
      </c>
      <c r="AB110" s="25" t="s">
        <v>367</v>
      </c>
    </row>
    <row r="111" spans="1:28" ht="72" x14ac:dyDescent="0.25">
      <c r="A111" s="2">
        <v>2019</v>
      </c>
      <c r="B111" s="3">
        <v>43586</v>
      </c>
      <c r="C111" s="3">
        <v>43616</v>
      </c>
      <c r="D111" s="2" t="s">
        <v>75</v>
      </c>
      <c r="E111" s="11">
        <v>1415</v>
      </c>
      <c r="F111" s="8" t="s">
        <v>164</v>
      </c>
      <c r="G111" s="23" t="s">
        <v>365</v>
      </c>
      <c r="H111" s="8" t="s">
        <v>165</v>
      </c>
      <c r="I111" s="8" t="s">
        <v>79</v>
      </c>
      <c r="J111" s="23" t="s">
        <v>366</v>
      </c>
      <c r="K111" s="23" t="s">
        <v>366</v>
      </c>
      <c r="L111" s="23" t="s">
        <v>366</v>
      </c>
      <c r="M111" s="13" t="s">
        <v>115</v>
      </c>
      <c r="N111" s="16">
        <v>43603</v>
      </c>
      <c r="O111" s="3">
        <v>43634</v>
      </c>
      <c r="P111" s="23" t="s">
        <v>166</v>
      </c>
      <c r="Q111" s="20" t="s">
        <v>267</v>
      </c>
      <c r="R111" s="2"/>
      <c r="V111" s="22"/>
      <c r="W111" s="22" t="s">
        <v>83</v>
      </c>
      <c r="X111" s="22"/>
      <c r="Y111" s="22" t="s">
        <v>84</v>
      </c>
      <c r="Z111" s="3">
        <v>43616</v>
      </c>
      <c r="AA111" s="3">
        <v>43616</v>
      </c>
      <c r="AB111" s="25" t="s">
        <v>367</v>
      </c>
    </row>
    <row r="112" spans="1:28" ht="72" x14ac:dyDescent="0.25">
      <c r="A112" s="2">
        <v>2019</v>
      </c>
      <c r="B112" s="3">
        <v>43586</v>
      </c>
      <c r="C112" s="3">
        <v>43616</v>
      </c>
      <c r="D112" s="2" t="s">
        <v>75</v>
      </c>
      <c r="E112" s="11">
        <v>1416</v>
      </c>
      <c r="F112" s="8" t="s">
        <v>164</v>
      </c>
      <c r="G112" s="23" t="s">
        <v>365</v>
      </c>
      <c r="H112" s="8" t="s">
        <v>165</v>
      </c>
      <c r="I112" s="8" t="s">
        <v>79</v>
      </c>
      <c r="J112" s="23" t="s">
        <v>366</v>
      </c>
      <c r="K112" s="23" t="s">
        <v>366</v>
      </c>
      <c r="L112" s="23" t="s">
        <v>366</v>
      </c>
      <c r="M112" s="13" t="s">
        <v>116</v>
      </c>
      <c r="N112" s="16">
        <v>43603</v>
      </c>
      <c r="O112" s="3">
        <v>43634</v>
      </c>
      <c r="P112" s="23" t="s">
        <v>166</v>
      </c>
      <c r="Q112" s="20" t="s">
        <v>268</v>
      </c>
      <c r="R112" s="2"/>
      <c r="V112" s="22"/>
      <c r="W112" s="22" t="s">
        <v>83</v>
      </c>
      <c r="X112" s="22"/>
      <c r="Y112" s="22" t="s">
        <v>84</v>
      </c>
      <c r="Z112" s="3">
        <v>43616</v>
      </c>
      <c r="AA112" s="3">
        <v>43616</v>
      </c>
      <c r="AB112" s="25" t="s">
        <v>367</v>
      </c>
    </row>
    <row r="113" spans="1:28" ht="72" x14ac:dyDescent="0.25">
      <c r="A113" s="2">
        <v>2019</v>
      </c>
      <c r="B113" s="3">
        <v>43586</v>
      </c>
      <c r="C113" s="3">
        <v>43616</v>
      </c>
      <c r="D113" s="2" t="s">
        <v>75</v>
      </c>
      <c r="E113" s="11">
        <v>1417</v>
      </c>
      <c r="F113" s="8" t="s">
        <v>164</v>
      </c>
      <c r="G113" s="23" t="s">
        <v>365</v>
      </c>
      <c r="H113" s="8" t="s">
        <v>165</v>
      </c>
      <c r="I113" s="8" t="s">
        <v>79</v>
      </c>
      <c r="J113" s="23" t="s">
        <v>366</v>
      </c>
      <c r="K113" s="23" t="s">
        <v>366</v>
      </c>
      <c r="L113" s="23" t="s">
        <v>366</v>
      </c>
      <c r="M113" s="13" t="s">
        <v>116</v>
      </c>
      <c r="N113" s="16">
        <v>43603</v>
      </c>
      <c r="O113" s="3">
        <v>43634</v>
      </c>
      <c r="P113" s="23" t="s">
        <v>166</v>
      </c>
      <c r="Q113" s="20" t="s">
        <v>269</v>
      </c>
      <c r="R113" s="2"/>
      <c r="V113" s="22"/>
      <c r="W113" s="22" t="s">
        <v>83</v>
      </c>
      <c r="X113" s="22"/>
      <c r="Y113" s="22" t="s">
        <v>84</v>
      </c>
      <c r="Z113" s="3">
        <v>43616</v>
      </c>
      <c r="AA113" s="3">
        <v>43616</v>
      </c>
      <c r="AB113" s="25" t="s">
        <v>367</v>
      </c>
    </row>
    <row r="114" spans="1:28" ht="72" x14ac:dyDescent="0.25">
      <c r="A114" s="2">
        <v>2019</v>
      </c>
      <c r="B114" s="3">
        <v>43586</v>
      </c>
      <c r="C114" s="3">
        <v>43616</v>
      </c>
      <c r="D114" s="2" t="s">
        <v>75</v>
      </c>
      <c r="E114" s="11">
        <v>1418</v>
      </c>
      <c r="F114" s="8" t="s">
        <v>164</v>
      </c>
      <c r="G114" s="23" t="s">
        <v>365</v>
      </c>
      <c r="H114" s="8" t="s">
        <v>165</v>
      </c>
      <c r="I114" s="8" t="s">
        <v>79</v>
      </c>
      <c r="J114" s="23" t="s">
        <v>366</v>
      </c>
      <c r="K114" s="23" t="s">
        <v>366</v>
      </c>
      <c r="L114" s="23" t="s">
        <v>366</v>
      </c>
      <c r="M114" s="13" t="s">
        <v>116</v>
      </c>
      <c r="N114" s="16">
        <v>43603</v>
      </c>
      <c r="O114" s="3">
        <v>43634</v>
      </c>
      <c r="P114" s="23" t="s">
        <v>166</v>
      </c>
      <c r="Q114" s="20" t="s">
        <v>270</v>
      </c>
      <c r="R114" s="2"/>
      <c r="V114" s="22"/>
      <c r="W114" s="22" t="s">
        <v>83</v>
      </c>
      <c r="X114" s="22"/>
      <c r="Y114" s="22" t="s">
        <v>84</v>
      </c>
      <c r="Z114" s="3">
        <v>43616</v>
      </c>
      <c r="AA114" s="3">
        <v>43616</v>
      </c>
      <c r="AB114" s="25" t="s">
        <v>367</v>
      </c>
    </row>
    <row r="115" spans="1:28" ht="72" x14ac:dyDescent="0.25">
      <c r="A115" s="2">
        <v>2019</v>
      </c>
      <c r="B115" s="3">
        <v>43586</v>
      </c>
      <c r="C115" s="3">
        <v>43616</v>
      </c>
      <c r="D115" s="2" t="s">
        <v>75</v>
      </c>
      <c r="E115" s="11">
        <v>1419</v>
      </c>
      <c r="F115" s="8" t="s">
        <v>164</v>
      </c>
      <c r="G115" s="23" t="s">
        <v>365</v>
      </c>
      <c r="H115" s="8" t="s">
        <v>165</v>
      </c>
      <c r="I115" s="8" t="s">
        <v>79</v>
      </c>
      <c r="J115" s="23" t="s">
        <v>366</v>
      </c>
      <c r="K115" s="23" t="s">
        <v>366</v>
      </c>
      <c r="L115" s="23" t="s">
        <v>366</v>
      </c>
      <c r="M115" s="13" t="s">
        <v>116</v>
      </c>
      <c r="N115" s="16">
        <v>43603</v>
      </c>
      <c r="O115" s="3">
        <v>43634</v>
      </c>
      <c r="P115" s="23" t="s">
        <v>166</v>
      </c>
      <c r="Q115" s="20" t="s">
        <v>271</v>
      </c>
      <c r="R115" s="2"/>
      <c r="V115" s="22"/>
      <c r="W115" s="22" t="s">
        <v>83</v>
      </c>
      <c r="X115" s="22"/>
      <c r="Y115" s="22" t="s">
        <v>84</v>
      </c>
      <c r="Z115" s="3">
        <v>43616</v>
      </c>
      <c r="AA115" s="3">
        <v>43616</v>
      </c>
      <c r="AB115" s="25" t="s">
        <v>367</v>
      </c>
    </row>
    <row r="116" spans="1:28" ht="72" x14ac:dyDescent="0.25">
      <c r="A116" s="2">
        <v>2019</v>
      </c>
      <c r="B116" s="3">
        <v>43586</v>
      </c>
      <c r="C116" s="3">
        <v>43616</v>
      </c>
      <c r="D116" s="2" t="s">
        <v>75</v>
      </c>
      <c r="E116" s="11">
        <v>1420</v>
      </c>
      <c r="F116" s="8" t="s">
        <v>164</v>
      </c>
      <c r="G116" s="23" t="s">
        <v>365</v>
      </c>
      <c r="H116" s="8" t="s">
        <v>165</v>
      </c>
      <c r="I116" s="8" t="s">
        <v>79</v>
      </c>
      <c r="J116" s="23" t="s">
        <v>366</v>
      </c>
      <c r="K116" s="23" t="s">
        <v>366</v>
      </c>
      <c r="L116" s="23" t="s">
        <v>366</v>
      </c>
      <c r="M116" s="13" t="s">
        <v>116</v>
      </c>
      <c r="N116" s="16">
        <v>43603</v>
      </c>
      <c r="O116" s="3">
        <v>43634</v>
      </c>
      <c r="P116" s="23" t="s">
        <v>166</v>
      </c>
      <c r="Q116" s="20" t="s">
        <v>272</v>
      </c>
      <c r="R116" s="2"/>
      <c r="V116" s="22"/>
      <c r="W116" s="22" t="s">
        <v>83</v>
      </c>
      <c r="X116" s="22"/>
      <c r="Y116" s="22" t="s">
        <v>84</v>
      </c>
      <c r="Z116" s="3">
        <v>43616</v>
      </c>
      <c r="AA116" s="3">
        <v>43616</v>
      </c>
      <c r="AB116" s="25" t="s">
        <v>367</v>
      </c>
    </row>
    <row r="117" spans="1:28" ht="72" x14ac:dyDescent="0.25">
      <c r="A117" s="2">
        <v>2019</v>
      </c>
      <c r="B117" s="3">
        <v>43586</v>
      </c>
      <c r="C117" s="3">
        <v>43616</v>
      </c>
      <c r="D117" s="2" t="s">
        <v>75</v>
      </c>
      <c r="E117" s="11">
        <v>1421</v>
      </c>
      <c r="F117" s="8" t="s">
        <v>164</v>
      </c>
      <c r="G117" s="23" t="s">
        <v>365</v>
      </c>
      <c r="H117" s="8" t="s">
        <v>165</v>
      </c>
      <c r="I117" s="8" t="s">
        <v>79</v>
      </c>
      <c r="J117" s="23" t="s">
        <v>366</v>
      </c>
      <c r="K117" s="23" t="s">
        <v>366</v>
      </c>
      <c r="L117" s="23" t="s">
        <v>366</v>
      </c>
      <c r="M117" s="13" t="s">
        <v>116</v>
      </c>
      <c r="N117" s="16">
        <v>43603</v>
      </c>
      <c r="O117" s="3">
        <v>43634</v>
      </c>
      <c r="P117" s="23" t="s">
        <v>166</v>
      </c>
      <c r="Q117" s="20" t="s">
        <v>273</v>
      </c>
      <c r="R117" s="2"/>
      <c r="V117" s="22"/>
      <c r="W117" s="22" t="s">
        <v>83</v>
      </c>
      <c r="X117" s="22"/>
      <c r="Y117" s="22" t="s">
        <v>84</v>
      </c>
      <c r="Z117" s="3">
        <v>43616</v>
      </c>
      <c r="AA117" s="3">
        <v>43616</v>
      </c>
      <c r="AB117" s="25" t="s">
        <v>367</v>
      </c>
    </row>
    <row r="118" spans="1:28" ht="72" x14ac:dyDescent="0.25">
      <c r="A118" s="2">
        <v>2019</v>
      </c>
      <c r="B118" s="3">
        <v>43586</v>
      </c>
      <c r="C118" s="3">
        <v>43616</v>
      </c>
      <c r="D118" s="2" t="s">
        <v>75</v>
      </c>
      <c r="E118" s="11">
        <v>1422</v>
      </c>
      <c r="F118" s="8" t="s">
        <v>164</v>
      </c>
      <c r="G118" s="23" t="s">
        <v>365</v>
      </c>
      <c r="H118" s="8" t="s">
        <v>165</v>
      </c>
      <c r="I118" s="8" t="s">
        <v>79</v>
      </c>
      <c r="J118" s="23" t="s">
        <v>366</v>
      </c>
      <c r="K118" s="23" t="s">
        <v>366</v>
      </c>
      <c r="L118" s="23" t="s">
        <v>366</v>
      </c>
      <c r="M118" s="13" t="s">
        <v>117</v>
      </c>
      <c r="N118" s="16">
        <v>43605</v>
      </c>
      <c r="O118" s="3">
        <v>43636</v>
      </c>
      <c r="P118" s="23" t="s">
        <v>166</v>
      </c>
      <c r="Q118" s="20" t="s">
        <v>274</v>
      </c>
      <c r="R118" s="2"/>
      <c r="V118" s="22"/>
      <c r="W118" s="22" t="s">
        <v>83</v>
      </c>
      <c r="X118" s="22"/>
      <c r="Y118" s="22" t="s">
        <v>84</v>
      </c>
      <c r="Z118" s="3">
        <v>43616</v>
      </c>
      <c r="AA118" s="3">
        <v>43616</v>
      </c>
      <c r="AB118" s="25" t="s">
        <v>367</v>
      </c>
    </row>
    <row r="119" spans="1:28" ht="72" x14ac:dyDescent="0.25">
      <c r="A119" s="2">
        <v>2019</v>
      </c>
      <c r="B119" s="3">
        <v>43586</v>
      </c>
      <c r="C119" s="3">
        <v>43616</v>
      </c>
      <c r="D119" s="2" t="s">
        <v>75</v>
      </c>
      <c r="E119" s="11">
        <v>1423</v>
      </c>
      <c r="F119" s="8" t="s">
        <v>164</v>
      </c>
      <c r="G119" s="23" t="s">
        <v>365</v>
      </c>
      <c r="H119" s="8" t="s">
        <v>165</v>
      </c>
      <c r="I119" s="8" t="s">
        <v>79</v>
      </c>
      <c r="J119" s="23" t="s">
        <v>366</v>
      </c>
      <c r="K119" s="23" t="s">
        <v>366</v>
      </c>
      <c r="L119" s="23" t="s">
        <v>366</v>
      </c>
      <c r="M119" s="13" t="s">
        <v>118</v>
      </c>
      <c r="N119" s="16">
        <v>43606</v>
      </c>
      <c r="O119" s="3">
        <v>43637</v>
      </c>
      <c r="P119" s="23" t="s">
        <v>166</v>
      </c>
      <c r="Q119" s="20" t="s">
        <v>275</v>
      </c>
      <c r="R119" s="2"/>
      <c r="V119" s="22"/>
      <c r="W119" s="22" t="s">
        <v>83</v>
      </c>
      <c r="X119" s="22"/>
      <c r="Y119" s="22" t="s">
        <v>84</v>
      </c>
      <c r="Z119" s="3">
        <v>43616</v>
      </c>
      <c r="AA119" s="3">
        <v>43616</v>
      </c>
      <c r="AB119" s="25" t="s">
        <v>367</v>
      </c>
    </row>
    <row r="120" spans="1:28" ht="72" x14ac:dyDescent="0.25">
      <c r="A120" s="2">
        <v>2019</v>
      </c>
      <c r="B120" s="3">
        <v>43586</v>
      </c>
      <c r="C120" s="3">
        <v>43616</v>
      </c>
      <c r="D120" s="2" t="s">
        <v>75</v>
      </c>
      <c r="E120" s="11">
        <v>1424</v>
      </c>
      <c r="F120" s="8" t="s">
        <v>164</v>
      </c>
      <c r="G120" s="23" t="s">
        <v>365</v>
      </c>
      <c r="H120" s="8" t="s">
        <v>165</v>
      </c>
      <c r="I120" s="8" t="s">
        <v>79</v>
      </c>
      <c r="J120" s="23" t="s">
        <v>366</v>
      </c>
      <c r="K120" s="23" t="s">
        <v>366</v>
      </c>
      <c r="L120" s="23" t="s">
        <v>366</v>
      </c>
      <c r="M120" s="13" t="s">
        <v>119</v>
      </c>
      <c r="N120" s="16">
        <v>43606</v>
      </c>
      <c r="O120" s="3">
        <v>43637</v>
      </c>
      <c r="P120" s="23" t="s">
        <v>166</v>
      </c>
      <c r="Q120" s="20" t="s">
        <v>276</v>
      </c>
      <c r="R120" s="2"/>
      <c r="V120" s="22"/>
      <c r="W120" s="22" t="s">
        <v>83</v>
      </c>
      <c r="X120" s="22"/>
      <c r="Y120" s="22" t="s">
        <v>84</v>
      </c>
      <c r="Z120" s="3">
        <v>43616</v>
      </c>
      <c r="AA120" s="3">
        <v>43616</v>
      </c>
      <c r="AB120" s="25" t="s">
        <v>367</v>
      </c>
    </row>
    <row r="121" spans="1:28" ht="72" x14ac:dyDescent="0.25">
      <c r="A121" s="2">
        <v>2019</v>
      </c>
      <c r="B121" s="3">
        <v>43586</v>
      </c>
      <c r="C121" s="3">
        <v>43616</v>
      </c>
      <c r="D121" s="2" t="s">
        <v>75</v>
      </c>
      <c r="E121" s="11">
        <v>1425</v>
      </c>
      <c r="F121" s="8" t="s">
        <v>164</v>
      </c>
      <c r="G121" s="23" t="s">
        <v>365</v>
      </c>
      <c r="H121" s="8" t="s">
        <v>165</v>
      </c>
      <c r="I121" s="8" t="s">
        <v>79</v>
      </c>
      <c r="J121" s="23" t="s">
        <v>366</v>
      </c>
      <c r="K121" s="23" t="s">
        <v>366</v>
      </c>
      <c r="L121" s="23" t="s">
        <v>366</v>
      </c>
      <c r="M121" s="13" t="s">
        <v>120</v>
      </c>
      <c r="N121" s="17">
        <v>43606</v>
      </c>
      <c r="O121" s="3">
        <v>43637</v>
      </c>
      <c r="P121" s="23" t="s">
        <v>166</v>
      </c>
      <c r="Q121" s="20" t="s">
        <v>277</v>
      </c>
      <c r="R121" s="2"/>
      <c r="V121" s="22"/>
      <c r="W121" s="22" t="s">
        <v>83</v>
      </c>
      <c r="X121" s="22"/>
      <c r="Y121" s="22" t="s">
        <v>84</v>
      </c>
      <c r="Z121" s="3">
        <v>43616</v>
      </c>
      <c r="AA121" s="3">
        <v>43616</v>
      </c>
      <c r="AB121" s="25" t="s">
        <v>367</v>
      </c>
    </row>
    <row r="122" spans="1:28" ht="72" x14ac:dyDescent="0.25">
      <c r="A122" s="2">
        <v>2019</v>
      </c>
      <c r="B122" s="3">
        <v>43586</v>
      </c>
      <c r="C122" s="3">
        <v>43616</v>
      </c>
      <c r="D122" s="2" t="s">
        <v>75</v>
      </c>
      <c r="E122" s="11">
        <v>1426</v>
      </c>
      <c r="F122" s="8" t="s">
        <v>164</v>
      </c>
      <c r="G122" s="23" t="s">
        <v>365</v>
      </c>
      <c r="H122" s="8" t="s">
        <v>165</v>
      </c>
      <c r="I122" s="8" t="s">
        <v>79</v>
      </c>
      <c r="J122" s="23" t="s">
        <v>366</v>
      </c>
      <c r="K122" s="23" t="s">
        <v>366</v>
      </c>
      <c r="L122" s="23" t="s">
        <v>366</v>
      </c>
      <c r="M122" s="13" t="s">
        <v>121</v>
      </c>
      <c r="N122" s="16">
        <v>43607</v>
      </c>
      <c r="O122" s="3">
        <v>43638</v>
      </c>
      <c r="P122" s="23" t="s">
        <v>166</v>
      </c>
      <c r="Q122" s="20" t="s">
        <v>278</v>
      </c>
      <c r="R122" s="2"/>
      <c r="V122" s="22"/>
      <c r="W122" s="22" t="s">
        <v>83</v>
      </c>
      <c r="X122" s="22"/>
      <c r="Y122" s="22" t="s">
        <v>84</v>
      </c>
      <c r="Z122" s="3">
        <v>43616</v>
      </c>
      <c r="AA122" s="3">
        <v>43616</v>
      </c>
      <c r="AB122" s="25" t="s">
        <v>367</v>
      </c>
    </row>
    <row r="123" spans="1:28" ht="72" x14ac:dyDescent="0.25">
      <c r="A123" s="2">
        <v>2019</v>
      </c>
      <c r="B123" s="3">
        <v>43586</v>
      </c>
      <c r="C123" s="3">
        <v>43616</v>
      </c>
      <c r="D123" s="2" t="s">
        <v>75</v>
      </c>
      <c r="E123" s="11">
        <v>1427</v>
      </c>
      <c r="F123" s="8" t="s">
        <v>164</v>
      </c>
      <c r="G123" s="23" t="s">
        <v>365</v>
      </c>
      <c r="H123" s="8" t="s">
        <v>165</v>
      </c>
      <c r="I123" s="8" t="s">
        <v>79</v>
      </c>
      <c r="J123" t="s">
        <v>155</v>
      </c>
      <c r="K123" t="s">
        <v>156</v>
      </c>
      <c r="L123" t="s">
        <v>157</v>
      </c>
      <c r="M123" s="12" t="s">
        <v>366</v>
      </c>
      <c r="N123" s="16">
        <v>43607</v>
      </c>
      <c r="O123" s="3">
        <v>43638</v>
      </c>
      <c r="P123" s="23" t="s">
        <v>166</v>
      </c>
      <c r="Q123" s="20" t="s">
        <v>279</v>
      </c>
      <c r="R123" s="2"/>
      <c r="V123" s="22"/>
      <c r="W123" s="22" t="s">
        <v>83</v>
      </c>
      <c r="X123" s="22"/>
      <c r="Y123" s="22" t="s">
        <v>84</v>
      </c>
      <c r="Z123" s="3">
        <v>43616</v>
      </c>
      <c r="AA123" s="3">
        <v>43616</v>
      </c>
      <c r="AB123" s="25" t="s">
        <v>367</v>
      </c>
    </row>
    <row r="124" spans="1:28" ht="72" x14ac:dyDescent="0.25">
      <c r="A124" s="2">
        <v>2019</v>
      </c>
      <c r="B124" s="3">
        <v>43586</v>
      </c>
      <c r="C124" s="3">
        <v>43616</v>
      </c>
      <c r="D124" s="2" t="s">
        <v>75</v>
      </c>
      <c r="E124" s="11">
        <v>1428</v>
      </c>
      <c r="F124" s="8" t="s">
        <v>164</v>
      </c>
      <c r="G124" s="23" t="s">
        <v>365</v>
      </c>
      <c r="H124" s="8" t="s">
        <v>165</v>
      </c>
      <c r="I124" s="8" t="s">
        <v>79</v>
      </c>
      <c r="J124" s="23" t="s">
        <v>366</v>
      </c>
      <c r="K124" s="23" t="s">
        <v>366</v>
      </c>
      <c r="L124" s="23" t="s">
        <v>366</v>
      </c>
      <c r="M124" s="13" t="s">
        <v>122</v>
      </c>
      <c r="N124" s="16">
        <v>43607</v>
      </c>
      <c r="O124" s="3">
        <v>43638</v>
      </c>
      <c r="P124" s="23" t="s">
        <v>166</v>
      </c>
      <c r="Q124" s="20" t="s">
        <v>280</v>
      </c>
      <c r="R124" s="2"/>
      <c r="V124" s="22"/>
      <c r="W124" s="22" t="s">
        <v>83</v>
      </c>
      <c r="X124" s="22"/>
      <c r="Y124" s="22" t="s">
        <v>84</v>
      </c>
      <c r="Z124" s="3">
        <v>43616</v>
      </c>
      <c r="AA124" s="3">
        <v>43616</v>
      </c>
      <c r="AB124" s="25" t="s">
        <v>367</v>
      </c>
    </row>
    <row r="125" spans="1:28" ht="72" x14ac:dyDescent="0.25">
      <c r="A125" s="2">
        <v>2019</v>
      </c>
      <c r="B125" s="3">
        <v>43586</v>
      </c>
      <c r="C125" s="3">
        <v>43616</v>
      </c>
      <c r="D125" s="2" t="s">
        <v>75</v>
      </c>
      <c r="E125" s="11">
        <v>1429</v>
      </c>
      <c r="F125" s="8" t="s">
        <v>164</v>
      </c>
      <c r="G125" s="23" t="s">
        <v>365</v>
      </c>
      <c r="H125" s="8" t="s">
        <v>165</v>
      </c>
      <c r="I125" s="8" t="s">
        <v>79</v>
      </c>
      <c r="J125" t="s">
        <v>158</v>
      </c>
      <c r="K125" t="s">
        <v>156</v>
      </c>
      <c r="L125" t="s">
        <v>157</v>
      </c>
      <c r="M125" s="12" t="s">
        <v>366</v>
      </c>
      <c r="N125" s="16">
        <v>43607</v>
      </c>
      <c r="O125" s="3">
        <v>43638</v>
      </c>
      <c r="P125" s="23" t="s">
        <v>166</v>
      </c>
      <c r="Q125" s="20" t="s">
        <v>281</v>
      </c>
      <c r="R125" s="2"/>
      <c r="V125" s="22"/>
      <c r="W125" s="22" t="s">
        <v>83</v>
      </c>
      <c r="X125" s="22"/>
      <c r="Y125" s="22" t="s">
        <v>84</v>
      </c>
      <c r="Z125" s="3">
        <v>43616</v>
      </c>
      <c r="AA125" s="3">
        <v>43616</v>
      </c>
      <c r="AB125" s="25" t="s">
        <v>367</v>
      </c>
    </row>
    <row r="126" spans="1:28" ht="72" x14ac:dyDescent="0.25">
      <c r="A126" s="2">
        <v>2019</v>
      </c>
      <c r="B126" s="3">
        <v>43586</v>
      </c>
      <c r="C126" s="3">
        <v>43616</v>
      </c>
      <c r="D126" s="2" t="s">
        <v>75</v>
      </c>
      <c r="E126" s="11">
        <v>1430</v>
      </c>
      <c r="F126" s="8" t="s">
        <v>164</v>
      </c>
      <c r="G126" s="23" t="s">
        <v>365</v>
      </c>
      <c r="H126" s="8" t="s">
        <v>165</v>
      </c>
      <c r="I126" s="8" t="s">
        <v>79</v>
      </c>
      <c r="J126" s="23" t="s">
        <v>366</v>
      </c>
      <c r="K126" s="23" t="s">
        <v>366</v>
      </c>
      <c r="L126" s="23" t="s">
        <v>366</v>
      </c>
      <c r="M126" s="13" t="s">
        <v>123</v>
      </c>
      <c r="N126" s="16">
        <v>43607</v>
      </c>
      <c r="O126" s="3">
        <v>43638</v>
      </c>
      <c r="P126" s="23" t="s">
        <v>166</v>
      </c>
      <c r="Q126" s="20" t="s">
        <v>282</v>
      </c>
      <c r="R126" s="2"/>
      <c r="V126" s="22"/>
      <c r="W126" s="22" t="s">
        <v>83</v>
      </c>
      <c r="X126" s="22"/>
      <c r="Y126" s="22" t="s">
        <v>84</v>
      </c>
      <c r="Z126" s="3">
        <v>43616</v>
      </c>
      <c r="AA126" s="3">
        <v>43616</v>
      </c>
      <c r="AB126" s="25" t="s">
        <v>367</v>
      </c>
    </row>
    <row r="127" spans="1:28" ht="72" x14ac:dyDescent="0.25">
      <c r="A127" s="2">
        <v>2019</v>
      </c>
      <c r="B127" s="3">
        <v>43586</v>
      </c>
      <c r="C127" s="3">
        <v>43616</v>
      </c>
      <c r="D127" s="2" t="s">
        <v>75</v>
      </c>
      <c r="E127" s="11">
        <v>1431</v>
      </c>
      <c r="F127" s="8" t="s">
        <v>164</v>
      </c>
      <c r="G127" s="23" t="s">
        <v>365</v>
      </c>
      <c r="H127" s="8" t="s">
        <v>165</v>
      </c>
      <c r="I127" s="8" t="s">
        <v>79</v>
      </c>
      <c r="J127" s="23" t="s">
        <v>366</v>
      </c>
      <c r="K127" s="23" t="s">
        <v>366</v>
      </c>
      <c r="L127" s="23" t="s">
        <v>366</v>
      </c>
      <c r="M127" s="13" t="s">
        <v>124</v>
      </c>
      <c r="N127" s="16">
        <v>43607</v>
      </c>
      <c r="O127" s="3">
        <v>43638</v>
      </c>
      <c r="P127" s="23" t="s">
        <v>166</v>
      </c>
      <c r="Q127" s="20" t="s">
        <v>283</v>
      </c>
      <c r="R127" s="2"/>
      <c r="V127" s="22"/>
      <c r="W127" s="22" t="s">
        <v>83</v>
      </c>
      <c r="X127" s="22"/>
      <c r="Y127" s="22" t="s">
        <v>84</v>
      </c>
      <c r="Z127" s="3">
        <v>43616</v>
      </c>
      <c r="AA127" s="3">
        <v>43616</v>
      </c>
      <c r="AB127" s="25" t="s">
        <v>367</v>
      </c>
    </row>
    <row r="128" spans="1:28" ht="72" x14ac:dyDescent="0.25">
      <c r="A128" s="2">
        <v>2019</v>
      </c>
      <c r="B128" s="3">
        <v>43586</v>
      </c>
      <c r="C128" s="3">
        <v>43616</v>
      </c>
      <c r="D128" s="2" t="s">
        <v>75</v>
      </c>
      <c r="E128" s="11">
        <v>1433</v>
      </c>
      <c r="F128" s="8" t="s">
        <v>164</v>
      </c>
      <c r="G128" s="23" t="s">
        <v>365</v>
      </c>
      <c r="H128" s="8" t="s">
        <v>165</v>
      </c>
      <c r="I128" s="8" t="s">
        <v>79</v>
      </c>
      <c r="J128" t="s">
        <v>159</v>
      </c>
      <c r="K128" t="s">
        <v>160</v>
      </c>
      <c r="L128" t="s">
        <v>161</v>
      </c>
      <c r="M128" s="12" t="s">
        <v>366</v>
      </c>
      <c r="N128" s="16">
        <v>43607</v>
      </c>
      <c r="O128" s="3">
        <v>43638</v>
      </c>
      <c r="P128" s="23" t="s">
        <v>166</v>
      </c>
      <c r="Q128" s="20" t="s">
        <v>284</v>
      </c>
      <c r="R128" s="2"/>
      <c r="V128" s="22"/>
      <c r="W128" s="22" t="s">
        <v>83</v>
      </c>
      <c r="X128" s="22"/>
      <c r="Y128" s="22" t="s">
        <v>84</v>
      </c>
      <c r="Z128" s="3">
        <v>43616</v>
      </c>
      <c r="AA128" s="3">
        <v>43616</v>
      </c>
      <c r="AB128" s="25" t="s">
        <v>367</v>
      </c>
    </row>
    <row r="129" spans="1:28" ht="72" x14ac:dyDescent="0.25">
      <c r="A129" s="4">
        <v>2019</v>
      </c>
      <c r="B129" s="3">
        <v>43586</v>
      </c>
      <c r="C129" s="3">
        <v>43616</v>
      </c>
      <c r="D129" s="4" t="s">
        <v>75</v>
      </c>
      <c r="E129" s="11">
        <v>1434</v>
      </c>
      <c r="F129" s="8" t="s">
        <v>164</v>
      </c>
      <c r="G129" s="23" t="s">
        <v>365</v>
      </c>
      <c r="H129" s="8" t="s">
        <v>165</v>
      </c>
      <c r="I129" s="8" t="s">
        <v>79</v>
      </c>
      <c r="J129" t="s">
        <v>159</v>
      </c>
      <c r="K129" t="s">
        <v>160</v>
      </c>
      <c r="L129" t="s">
        <v>161</v>
      </c>
      <c r="M129" s="12" t="s">
        <v>366</v>
      </c>
      <c r="N129" s="16">
        <v>43607</v>
      </c>
      <c r="O129" s="3">
        <v>43638</v>
      </c>
      <c r="P129" s="23" t="s">
        <v>166</v>
      </c>
      <c r="Q129" s="20" t="s">
        <v>285</v>
      </c>
      <c r="R129" s="2"/>
      <c r="V129" s="22"/>
      <c r="W129" s="22" t="s">
        <v>83</v>
      </c>
      <c r="X129" s="22"/>
      <c r="Y129" s="22" t="s">
        <v>84</v>
      </c>
      <c r="Z129" s="3">
        <v>43616</v>
      </c>
      <c r="AA129" s="3">
        <v>43616</v>
      </c>
      <c r="AB129" s="25" t="s">
        <v>367</v>
      </c>
    </row>
    <row r="130" spans="1:28" ht="72" x14ac:dyDescent="0.25">
      <c r="A130" s="4">
        <v>2019</v>
      </c>
      <c r="B130" s="3">
        <v>43586</v>
      </c>
      <c r="C130" s="3">
        <v>43616</v>
      </c>
      <c r="D130" s="4" t="s">
        <v>75</v>
      </c>
      <c r="E130" s="11">
        <v>1435</v>
      </c>
      <c r="F130" s="8" t="s">
        <v>164</v>
      </c>
      <c r="G130" s="23" t="s">
        <v>365</v>
      </c>
      <c r="H130" s="8" t="s">
        <v>165</v>
      </c>
      <c r="I130" s="8" t="s">
        <v>79</v>
      </c>
      <c r="J130" t="s">
        <v>163</v>
      </c>
      <c r="K130" t="s">
        <v>153</v>
      </c>
      <c r="L130" t="s">
        <v>162</v>
      </c>
      <c r="M130" s="12" t="s">
        <v>366</v>
      </c>
      <c r="N130" s="16">
        <v>43608</v>
      </c>
      <c r="O130" s="3">
        <v>43639</v>
      </c>
      <c r="P130" s="23" t="s">
        <v>166</v>
      </c>
      <c r="Q130" s="20" t="s">
        <v>286</v>
      </c>
      <c r="R130" s="2"/>
      <c r="V130" s="22"/>
      <c r="W130" s="22" t="s">
        <v>83</v>
      </c>
      <c r="X130" s="22"/>
      <c r="Y130" s="22" t="s">
        <v>84</v>
      </c>
      <c r="Z130" s="3">
        <v>43616</v>
      </c>
      <c r="AA130" s="3">
        <v>43616</v>
      </c>
      <c r="AB130" s="25" t="s">
        <v>367</v>
      </c>
    </row>
    <row r="131" spans="1:28" ht="72" x14ac:dyDescent="0.25">
      <c r="A131" s="4">
        <v>2019</v>
      </c>
      <c r="B131" s="3">
        <v>43586</v>
      </c>
      <c r="C131" s="3">
        <v>43616</v>
      </c>
      <c r="D131" s="4" t="s">
        <v>75</v>
      </c>
      <c r="E131" s="11">
        <v>1436</v>
      </c>
      <c r="F131" s="8" t="s">
        <v>164</v>
      </c>
      <c r="G131" s="23" t="s">
        <v>365</v>
      </c>
      <c r="H131" s="8" t="s">
        <v>165</v>
      </c>
      <c r="I131" s="8" t="s">
        <v>79</v>
      </c>
      <c r="J131" s="23" t="s">
        <v>366</v>
      </c>
      <c r="K131" s="23" t="s">
        <v>366</v>
      </c>
      <c r="L131" s="23" t="s">
        <v>366</v>
      </c>
      <c r="M131" s="13" t="s">
        <v>107</v>
      </c>
      <c r="N131" s="16">
        <v>43608</v>
      </c>
      <c r="O131" s="3">
        <v>43639</v>
      </c>
      <c r="P131" s="23" t="s">
        <v>166</v>
      </c>
      <c r="Q131" s="20" t="s">
        <v>287</v>
      </c>
      <c r="R131" s="2"/>
      <c r="V131" s="22"/>
      <c r="W131" s="22" t="s">
        <v>83</v>
      </c>
      <c r="X131" s="22"/>
      <c r="Y131" s="22" t="s">
        <v>84</v>
      </c>
      <c r="Z131" s="3">
        <v>43616</v>
      </c>
      <c r="AA131" s="3">
        <v>43616</v>
      </c>
      <c r="AB131" s="25" t="s">
        <v>367</v>
      </c>
    </row>
    <row r="132" spans="1:28" ht="72" x14ac:dyDescent="0.25">
      <c r="A132" s="4">
        <v>2019</v>
      </c>
      <c r="B132" s="3">
        <v>43586</v>
      </c>
      <c r="C132" s="3">
        <v>43616</v>
      </c>
      <c r="D132" s="4" t="s">
        <v>75</v>
      </c>
      <c r="E132" s="11">
        <v>1437</v>
      </c>
      <c r="F132" s="8" t="s">
        <v>164</v>
      </c>
      <c r="G132" s="23" t="s">
        <v>365</v>
      </c>
      <c r="H132" s="8" t="s">
        <v>165</v>
      </c>
      <c r="I132" s="8" t="s">
        <v>79</v>
      </c>
      <c r="J132" s="23" t="s">
        <v>366</v>
      </c>
      <c r="K132" s="23" t="s">
        <v>366</v>
      </c>
      <c r="L132" s="23" t="s">
        <v>366</v>
      </c>
      <c r="M132" s="13" t="s">
        <v>125</v>
      </c>
      <c r="N132" s="16">
        <v>43608</v>
      </c>
      <c r="O132" s="3">
        <v>43639</v>
      </c>
      <c r="P132" s="23" t="s">
        <v>166</v>
      </c>
      <c r="Q132" s="20" t="s">
        <v>288</v>
      </c>
      <c r="R132" s="2"/>
      <c r="V132" s="22"/>
      <c r="W132" s="22" t="s">
        <v>83</v>
      </c>
      <c r="X132" s="22"/>
      <c r="Y132" s="22" t="s">
        <v>84</v>
      </c>
      <c r="Z132" s="3">
        <v>43616</v>
      </c>
      <c r="AA132" s="3">
        <v>43616</v>
      </c>
      <c r="AB132" s="25" t="s">
        <v>367</v>
      </c>
    </row>
    <row r="133" spans="1:28" ht="72" x14ac:dyDescent="0.25">
      <c r="A133" s="4">
        <v>2019</v>
      </c>
      <c r="B133" s="3">
        <v>43586</v>
      </c>
      <c r="C133" s="3">
        <v>43616</v>
      </c>
      <c r="D133" s="4" t="s">
        <v>75</v>
      </c>
      <c r="E133" s="11">
        <v>1438</v>
      </c>
      <c r="F133" s="8" t="s">
        <v>164</v>
      </c>
      <c r="G133" s="23" t="s">
        <v>365</v>
      </c>
      <c r="H133" s="8" t="s">
        <v>165</v>
      </c>
      <c r="I133" s="8" t="s">
        <v>79</v>
      </c>
      <c r="J133" s="23" t="s">
        <v>366</v>
      </c>
      <c r="K133" s="23" t="s">
        <v>366</v>
      </c>
      <c r="L133" s="23" t="s">
        <v>366</v>
      </c>
      <c r="M133" s="13" t="s">
        <v>126</v>
      </c>
      <c r="N133" s="16">
        <v>43608</v>
      </c>
      <c r="O133" s="3">
        <v>43639</v>
      </c>
      <c r="P133" s="23" t="s">
        <v>166</v>
      </c>
      <c r="Q133" s="20" t="s">
        <v>295</v>
      </c>
      <c r="R133" s="2"/>
      <c r="V133" s="22"/>
      <c r="W133" s="22" t="s">
        <v>83</v>
      </c>
      <c r="X133" s="22"/>
      <c r="Y133" s="22" t="s">
        <v>84</v>
      </c>
      <c r="Z133" s="3">
        <v>43616</v>
      </c>
      <c r="AA133" s="3">
        <v>43616</v>
      </c>
      <c r="AB133" s="25" t="s">
        <v>367</v>
      </c>
    </row>
    <row r="134" spans="1:28" ht="72" x14ac:dyDescent="0.25">
      <c r="A134" s="4">
        <v>2019</v>
      </c>
      <c r="B134" s="3">
        <v>43586</v>
      </c>
      <c r="C134" s="3">
        <v>43616</v>
      </c>
      <c r="D134" s="4" t="s">
        <v>75</v>
      </c>
      <c r="E134" s="11">
        <v>1439</v>
      </c>
      <c r="F134" s="8" t="s">
        <v>164</v>
      </c>
      <c r="G134" s="23" t="s">
        <v>365</v>
      </c>
      <c r="H134" s="8" t="s">
        <v>165</v>
      </c>
      <c r="I134" s="8" t="s">
        <v>79</v>
      </c>
      <c r="J134" s="23" t="s">
        <v>366</v>
      </c>
      <c r="K134" s="23" t="s">
        <v>366</v>
      </c>
      <c r="L134" s="23" t="s">
        <v>366</v>
      </c>
      <c r="M134" s="13" t="s">
        <v>126</v>
      </c>
      <c r="N134" s="16">
        <v>43608</v>
      </c>
      <c r="O134" s="3">
        <v>43639</v>
      </c>
      <c r="P134" s="23" t="s">
        <v>166</v>
      </c>
      <c r="Q134" s="20" t="s">
        <v>289</v>
      </c>
      <c r="R134" s="2"/>
      <c r="V134" s="22"/>
      <c r="W134" s="22" t="s">
        <v>83</v>
      </c>
      <c r="X134" s="22"/>
      <c r="Y134" s="22" t="s">
        <v>84</v>
      </c>
      <c r="Z134" s="3">
        <v>43616</v>
      </c>
      <c r="AA134" s="3">
        <v>43616</v>
      </c>
      <c r="AB134" s="25" t="s">
        <v>367</v>
      </c>
    </row>
    <row r="135" spans="1:28" ht="72" x14ac:dyDescent="0.25">
      <c r="A135" s="4">
        <v>2019</v>
      </c>
      <c r="B135" s="3">
        <v>43586</v>
      </c>
      <c r="C135" s="3">
        <v>43616</v>
      </c>
      <c r="D135" s="4" t="s">
        <v>75</v>
      </c>
      <c r="E135" s="11">
        <v>1440</v>
      </c>
      <c r="F135" s="8" t="s">
        <v>164</v>
      </c>
      <c r="G135" s="23" t="s">
        <v>365</v>
      </c>
      <c r="H135" s="8" t="s">
        <v>165</v>
      </c>
      <c r="I135" s="8" t="s">
        <v>79</v>
      </c>
      <c r="J135" s="23" t="s">
        <v>366</v>
      </c>
      <c r="K135" s="23" t="s">
        <v>366</v>
      </c>
      <c r="L135" s="23" t="s">
        <v>366</v>
      </c>
      <c r="M135" s="13" t="s">
        <v>126</v>
      </c>
      <c r="N135" s="16">
        <v>43608</v>
      </c>
      <c r="O135" s="3">
        <v>43639</v>
      </c>
      <c r="P135" s="23" t="s">
        <v>166</v>
      </c>
      <c r="Q135" s="20" t="s">
        <v>290</v>
      </c>
      <c r="R135" s="2"/>
      <c r="V135" s="22"/>
      <c r="W135" s="22" t="s">
        <v>83</v>
      </c>
      <c r="X135" s="22"/>
      <c r="Y135" s="22" t="s">
        <v>84</v>
      </c>
      <c r="Z135" s="3">
        <v>43616</v>
      </c>
      <c r="AA135" s="3">
        <v>43616</v>
      </c>
      <c r="AB135" s="25" t="s">
        <v>367</v>
      </c>
    </row>
    <row r="136" spans="1:28" ht="72" x14ac:dyDescent="0.25">
      <c r="A136" s="4">
        <v>2019</v>
      </c>
      <c r="B136" s="3">
        <v>43586</v>
      </c>
      <c r="C136" s="3">
        <v>43616</v>
      </c>
      <c r="D136" s="4" t="s">
        <v>75</v>
      </c>
      <c r="E136" s="11">
        <v>1441</v>
      </c>
      <c r="F136" s="8" t="s">
        <v>164</v>
      </c>
      <c r="G136" s="23" t="s">
        <v>365</v>
      </c>
      <c r="H136" s="8" t="s">
        <v>165</v>
      </c>
      <c r="I136" s="8" t="s">
        <v>79</v>
      </c>
      <c r="J136" s="23" t="s">
        <v>366</v>
      </c>
      <c r="K136" s="23" t="s">
        <v>366</v>
      </c>
      <c r="L136" s="23" t="s">
        <v>366</v>
      </c>
      <c r="M136" s="13" t="s">
        <v>126</v>
      </c>
      <c r="N136" s="16">
        <v>43608</v>
      </c>
      <c r="O136" s="3">
        <v>43639</v>
      </c>
      <c r="P136" s="23" t="s">
        <v>166</v>
      </c>
      <c r="Q136" s="20" t="s">
        <v>291</v>
      </c>
      <c r="R136" s="2"/>
      <c r="V136" s="22"/>
      <c r="W136" s="22" t="s">
        <v>83</v>
      </c>
      <c r="X136" s="22"/>
      <c r="Y136" s="22" t="s">
        <v>84</v>
      </c>
      <c r="Z136" s="3">
        <v>43616</v>
      </c>
      <c r="AA136" s="3">
        <v>43616</v>
      </c>
      <c r="AB136" s="25" t="s">
        <v>367</v>
      </c>
    </row>
    <row r="137" spans="1:28" ht="72" x14ac:dyDescent="0.25">
      <c r="A137" s="4">
        <v>2019</v>
      </c>
      <c r="B137" s="3">
        <v>43586</v>
      </c>
      <c r="C137" s="3">
        <v>43616</v>
      </c>
      <c r="D137" s="4" t="s">
        <v>75</v>
      </c>
      <c r="E137" s="11">
        <v>1442</v>
      </c>
      <c r="F137" s="8" t="s">
        <v>164</v>
      </c>
      <c r="G137" s="23" t="s">
        <v>365</v>
      </c>
      <c r="H137" s="8" t="s">
        <v>165</v>
      </c>
      <c r="I137" s="8" t="s">
        <v>79</v>
      </c>
      <c r="J137" s="23" t="s">
        <v>366</v>
      </c>
      <c r="K137" s="23" t="s">
        <v>366</v>
      </c>
      <c r="L137" s="23" t="s">
        <v>366</v>
      </c>
      <c r="M137" s="13" t="s">
        <v>126</v>
      </c>
      <c r="N137" s="16">
        <v>43608</v>
      </c>
      <c r="O137" s="3">
        <v>43639</v>
      </c>
      <c r="P137" s="23" t="s">
        <v>166</v>
      </c>
      <c r="Q137" s="20" t="s">
        <v>292</v>
      </c>
      <c r="R137" s="2"/>
      <c r="V137" s="22"/>
      <c r="W137" s="22" t="s">
        <v>83</v>
      </c>
      <c r="X137" s="22"/>
      <c r="Y137" s="22" t="s">
        <v>84</v>
      </c>
      <c r="Z137" s="3">
        <v>43616</v>
      </c>
      <c r="AA137" s="3">
        <v>43616</v>
      </c>
      <c r="AB137" s="25" t="s">
        <v>367</v>
      </c>
    </row>
    <row r="138" spans="1:28" ht="72" x14ac:dyDescent="0.25">
      <c r="A138" s="4">
        <v>2019</v>
      </c>
      <c r="B138" s="3">
        <v>43586</v>
      </c>
      <c r="C138" s="3">
        <v>43616</v>
      </c>
      <c r="D138" s="4" t="s">
        <v>75</v>
      </c>
      <c r="E138" s="11">
        <v>1443</v>
      </c>
      <c r="F138" s="8" t="s">
        <v>164</v>
      </c>
      <c r="G138" s="23" t="s">
        <v>365</v>
      </c>
      <c r="H138" s="8" t="s">
        <v>165</v>
      </c>
      <c r="I138" s="8" t="s">
        <v>79</v>
      </c>
      <c r="J138" s="23" t="s">
        <v>366</v>
      </c>
      <c r="K138" s="23" t="s">
        <v>366</v>
      </c>
      <c r="L138" s="23" t="s">
        <v>366</v>
      </c>
      <c r="M138" s="13" t="s">
        <v>126</v>
      </c>
      <c r="N138" s="16">
        <v>43608</v>
      </c>
      <c r="O138" s="3">
        <v>43639</v>
      </c>
      <c r="P138" s="23" t="s">
        <v>166</v>
      </c>
      <c r="Q138" s="20" t="s">
        <v>293</v>
      </c>
      <c r="R138" s="2"/>
      <c r="V138" s="22"/>
      <c r="W138" s="22" t="s">
        <v>83</v>
      </c>
      <c r="X138" s="22"/>
      <c r="Y138" s="22" t="s">
        <v>84</v>
      </c>
      <c r="Z138" s="3">
        <v>43616</v>
      </c>
      <c r="AA138" s="3">
        <v>43616</v>
      </c>
      <c r="AB138" s="25" t="s">
        <v>367</v>
      </c>
    </row>
    <row r="139" spans="1:28" ht="72" x14ac:dyDescent="0.25">
      <c r="A139" s="4">
        <v>2019</v>
      </c>
      <c r="B139" s="3">
        <v>43586</v>
      </c>
      <c r="C139" s="3">
        <v>43616</v>
      </c>
      <c r="D139" s="4" t="s">
        <v>75</v>
      </c>
      <c r="E139" s="11">
        <v>1444</v>
      </c>
      <c r="F139" s="8" t="s">
        <v>164</v>
      </c>
      <c r="G139" s="23" t="s">
        <v>365</v>
      </c>
      <c r="H139" s="8" t="s">
        <v>165</v>
      </c>
      <c r="I139" s="8" t="s">
        <v>79</v>
      </c>
      <c r="J139" s="23" t="s">
        <v>366</v>
      </c>
      <c r="K139" s="23" t="s">
        <v>366</v>
      </c>
      <c r="L139" s="23" t="s">
        <v>366</v>
      </c>
      <c r="M139" s="13" t="s">
        <v>126</v>
      </c>
      <c r="N139" s="16">
        <v>43608</v>
      </c>
      <c r="O139" s="3">
        <v>43639</v>
      </c>
      <c r="P139" s="23" t="s">
        <v>166</v>
      </c>
      <c r="Q139" s="20" t="s">
        <v>294</v>
      </c>
      <c r="R139" s="2"/>
      <c r="V139" s="22"/>
      <c r="W139" s="22" t="s">
        <v>83</v>
      </c>
      <c r="X139" s="22"/>
      <c r="Y139" s="22" t="s">
        <v>84</v>
      </c>
      <c r="Z139" s="3">
        <v>43616</v>
      </c>
      <c r="AA139" s="3">
        <v>43616</v>
      </c>
      <c r="AB139" s="25" t="s">
        <v>367</v>
      </c>
    </row>
    <row r="140" spans="1:28" ht="72" x14ac:dyDescent="0.25">
      <c r="A140" s="4">
        <v>2019</v>
      </c>
      <c r="B140" s="3">
        <v>43586</v>
      </c>
      <c r="C140" s="3">
        <v>43616</v>
      </c>
      <c r="D140" s="4" t="s">
        <v>75</v>
      </c>
      <c r="E140" s="11">
        <v>1445</v>
      </c>
      <c r="F140" s="8" t="s">
        <v>164</v>
      </c>
      <c r="G140" s="23" t="s">
        <v>365</v>
      </c>
      <c r="H140" s="8" t="s">
        <v>165</v>
      </c>
      <c r="I140" s="8" t="s">
        <v>79</v>
      </c>
      <c r="J140" s="23" t="s">
        <v>366</v>
      </c>
      <c r="K140" s="23" t="s">
        <v>366</v>
      </c>
      <c r="L140" s="23" t="s">
        <v>366</v>
      </c>
      <c r="M140" s="13" t="s">
        <v>126</v>
      </c>
      <c r="N140" s="16">
        <v>43608</v>
      </c>
      <c r="O140" s="3">
        <v>43639</v>
      </c>
      <c r="P140" s="23" t="s">
        <v>166</v>
      </c>
      <c r="Q140" s="20" t="s">
        <v>296</v>
      </c>
      <c r="R140" s="2"/>
      <c r="V140" s="22"/>
      <c r="W140" s="22" t="s">
        <v>83</v>
      </c>
      <c r="X140" s="22"/>
      <c r="Y140" s="22" t="s">
        <v>84</v>
      </c>
      <c r="Z140" s="3">
        <v>43616</v>
      </c>
      <c r="AA140" s="3">
        <v>43616</v>
      </c>
      <c r="AB140" s="25" t="s">
        <v>367</v>
      </c>
    </row>
    <row r="141" spans="1:28" ht="72" x14ac:dyDescent="0.25">
      <c r="A141" s="4">
        <v>2019</v>
      </c>
      <c r="B141" s="3">
        <v>43586</v>
      </c>
      <c r="C141" s="3">
        <v>43616</v>
      </c>
      <c r="D141" s="4" t="s">
        <v>75</v>
      </c>
      <c r="E141" s="11">
        <v>1446</v>
      </c>
      <c r="F141" s="8" t="s">
        <v>164</v>
      </c>
      <c r="G141" s="23" t="s">
        <v>365</v>
      </c>
      <c r="H141" s="8" t="s">
        <v>165</v>
      </c>
      <c r="I141" s="8" t="s">
        <v>79</v>
      </c>
      <c r="J141" s="23" t="s">
        <v>366</v>
      </c>
      <c r="K141" s="23" t="s">
        <v>366</v>
      </c>
      <c r="L141" s="23" t="s">
        <v>366</v>
      </c>
      <c r="M141" s="13" t="s">
        <v>126</v>
      </c>
      <c r="N141" s="16">
        <v>43608</v>
      </c>
      <c r="O141" s="3">
        <v>43639</v>
      </c>
      <c r="P141" s="23" t="s">
        <v>166</v>
      </c>
      <c r="Q141" s="20" t="s">
        <v>297</v>
      </c>
      <c r="R141" s="2"/>
      <c r="V141" s="22"/>
      <c r="W141" s="22" t="s">
        <v>83</v>
      </c>
      <c r="X141" s="22"/>
      <c r="Y141" s="22" t="s">
        <v>84</v>
      </c>
      <c r="Z141" s="3">
        <v>43616</v>
      </c>
      <c r="AA141" s="3">
        <v>43616</v>
      </c>
      <c r="AB141" s="25" t="s">
        <v>367</v>
      </c>
    </row>
    <row r="142" spans="1:28" ht="72" x14ac:dyDescent="0.25">
      <c r="A142" s="4">
        <v>2019</v>
      </c>
      <c r="B142" s="3">
        <v>43586</v>
      </c>
      <c r="C142" s="3">
        <v>43616</v>
      </c>
      <c r="D142" s="4" t="s">
        <v>75</v>
      </c>
      <c r="E142" s="11">
        <v>1447</v>
      </c>
      <c r="F142" s="8" t="s">
        <v>164</v>
      </c>
      <c r="G142" s="23" t="s">
        <v>365</v>
      </c>
      <c r="H142" s="8" t="s">
        <v>165</v>
      </c>
      <c r="I142" s="8" t="s">
        <v>79</v>
      </c>
      <c r="J142" s="23" t="s">
        <v>366</v>
      </c>
      <c r="K142" s="23" t="s">
        <v>366</v>
      </c>
      <c r="L142" s="23" t="s">
        <v>366</v>
      </c>
      <c r="M142" s="13" t="s">
        <v>126</v>
      </c>
      <c r="N142" s="16">
        <v>43608</v>
      </c>
      <c r="O142" s="3">
        <v>43639</v>
      </c>
      <c r="P142" s="23" t="s">
        <v>166</v>
      </c>
      <c r="Q142" s="20" t="s">
        <v>298</v>
      </c>
      <c r="R142" s="2"/>
      <c r="V142" s="22"/>
      <c r="W142" s="22" t="s">
        <v>83</v>
      </c>
      <c r="X142" s="22"/>
      <c r="Y142" s="22" t="s">
        <v>84</v>
      </c>
      <c r="Z142" s="3">
        <v>43616</v>
      </c>
      <c r="AA142" s="3">
        <v>43616</v>
      </c>
      <c r="AB142" s="25" t="s">
        <v>367</v>
      </c>
    </row>
    <row r="143" spans="1:28" ht="72" x14ac:dyDescent="0.25">
      <c r="A143" s="4">
        <v>2019</v>
      </c>
      <c r="B143" s="3">
        <v>43586</v>
      </c>
      <c r="C143" s="3">
        <v>43616</v>
      </c>
      <c r="D143" s="4" t="s">
        <v>75</v>
      </c>
      <c r="E143" s="11">
        <v>1448</v>
      </c>
      <c r="F143" s="8" t="s">
        <v>164</v>
      </c>
      <c r="G143" s="23" t="s">
        <v>365</v>
      </c>
      <c r="H143" s="8" t="s">
        <v>165</v>
      </c>
      <c r="I143" s="8" t="s">
        <v>79</v>
      </c>
      <c r="J143" s="23" t="s">
        <v>366</v>
      </c>
      <c r="K143" s="23" t="s">
        <v>366</v>
      </c>
      <c r="L143" s="23" t="s">
        <v>366</v>
      </c>
      <c r="M143" s="13" t="s">
        <v>126</v>
      </c>
      <c r="N143" s="18">
        <v>43608</v>
      </c>
      <c r="O143" s="3">
        <v>43639</v>
      </c>
      <c r="P143" s="23" t="s">
        <v>166</v>
      </c>
      <c r="Q143" s="20" t="s">
        <v>299</v>
      </c>
      <c r="R143" s="2"/>
      <c r="V143" s="22"/>
      <c r="W143" s="22" t="s">
        <v>83</v>
      </c>
      <c r="X143" s="22"/>
      <c r="Y143" s="22" t="s">
        <v>84</v>
      </c>
      <c r="Z143" s="3">
        <v>43616</v>
      </c>
      <c r="AA143" s="3">
        <v>43616</v>
      </c>
      <c r="AB143" s="25" t="s">
        <v>367</v>
      </c>
    </row>
    <row r="144" spans="1:28" ht="72" x14ac:dyDescent="0.25">
      <c r="A144" s="4">
        <v>2019</v>
      </c>
      <c r="B144" s="3">
        <v>43586</v>
      </c>
      <c r="C144" s="3">
        <v>43616</v>
      </c>
      <c r="D144" s="4" t="s">
        <v>75</v>
      </c>
      <c r="E144" s="11">
        <v>1449</v>
      </c>
      <c r="F144" s="8" t="s">
        <v>164</v>
      </c>
      <c r="G144" s="23" t="s">
        <v>365</v>
      </c>
      <c r="H144" s="8" t="s">
        <v>165</v>
      </c>
      <c r="I144" s="8" t="s">
        <v>79</v>
      </c>
      <c r="J144" s="23" t="s">
        <v>366</v>
      </c>
      <c r="K144" s="23" t="s">
        <v>366</v>
      </c>
      <c r="L144" s="23" t="s">
        <v>366</v>
      </c>
      <c r="M144" s="13" t="s">
        <v>126</v>
      </c>
      <c r="N144" s="16">
        <v>43608</v>
      </c>
      <c r="O144" s="3">
        <v>43639</v>
      </c>
      <c r="P144" s="23" t="s">
        <v>166</v>
      </c>
      <c r="Q144" s="20" t="s">
        <v>300</v>
      </c>
      <c r="R144" s="2"/>
      <c r="V144" s="22"/>
      <c r="W144" s="22" t="s">
        <v>83</v>
      </c>
      <c r="X144" s="22"/>
      <c r="Y144" s="22" t="s">
        <v>84</v>
      </c>
      <c r="Z144" s="3">
        <v>43616</v>
      </c>
      <c r="AA144" s="3">
        <v>43616</v>
      </c>
      <c r="AB144" s="25" t="s">
        <v>367</v>
      </c>
    </row>
    <row r="145" spans="1:28" ht="72" x14ac:dyDescent="0.25">
      <c r="A145" s="4">
        <v>2019</v>
      </c>
      <c r="B145" s="3">
        <v>43586</v>
      </c>
      <c r="C145" s="3">
        <v>43616</v>
      </c>
      <c r="D145" s="4" t="s">
        <v>75</v>
      </c>
      <c r="E145" s="11">
        <v>1450</v>
      </c>
      <c r="F145" s="8" t="s">
        <v>164</v>
      </c>
      <c r="G145" s="23" t="s">
        <v>365</v>
      </c>
      <c r="H145" s="8" t="s">
        <v>165</v>
      </c>
      <c r="I145" s="8" t="s">
        <v>79</v>
      </c>
      <c r="J145" s="23" t="s">
        <v>366</v>
      </c>
      <c r="K145" s="23" t="s">
        <v>366</v>
      </c>
      <c r="L145" s="23" t="s">
        <v>366</v>
      </c>
      <c r="M145" s="13" t="s">
        <v>126</v>
      </c>
      <c r="N145" s="16">
        <v>43608</v>
      </c>
      <c r="O145" s="3">
        <v>43639</v>
      </c>
      <c r="P145" s="23" t="s">
        <v>166</v>
      </c>
      <c r="Q145" s="20" t="s">
        <v>301</v>
      </c>
      <c r="R145" s="2"/>
      <c r="V145" s="22"/>
      <c r="W145" s="22" t="s">
        <v>83</v>
      </c>
      <c r="X145" s="22"/>
      <c r="Y145" s="22" t="s">
        <v>84</v>
      </c>
      <c r="Z145" s="3">
        <v>43616</v>
      </c>
      <c r="AA145" s="3">
        <v>43616</v>
      </c>
      <c r="AB145" s="25" t="s">
        <v>367</v>
      </c>
    </row>
    <row r="146" spans="1:28" ht="72" x14ac:dyDescent="0.25">
      <c r="A146" s="4">
        <v>2019</v>
      </c>
      <c r="B146" s="3">
        <v>43586</v>
      </c>
      <c r="C146" s="3">
        <v>43616</v>
      </c>
      <c r="D146" s="4" t="s">
        <v>75</v>
      </c>
      <c r="E146" s="11">
        <v>1451</v>
      </c>
      <c r="F146" s="8" t="s">
        <v>164</v>
      </c>
      <c r="G146" s="23" t="s">
        <v>365</v>
      </c>
      <c r="H146" s="8" t="s">
        <v>165</v>
      </c>
      <c r="I146" s="8" t="s">
        <v>79</v>
      </c>
      <c r="J146" s="23" t="s">
        <v>366</v>
      </c>
      <c r="K146" s="23" t="s">
        <v>366</v>
      </c>
      <c r="L146" s="23" t="s">
        <v>366</v>
      </c>
      <c r="M146" s="13" t="s">
        <v>127</v>
      </c>
      <c r="N146" s="16">
        <v>43609</v>
      </c>
      <c r="O146" s="3">
        <v>43640</v>
      </c>
      <c r="P146" s="23" t="s">
        <v>166</v>
      </c>
      <c r="Q146" s="20" t="s">
        <v>302</v>
      </c>
      <c r="R146" s="2"/>
      <c r="V146" s="22"/>
      <c r="W146" s="22" t="s">
        <v>83</v>
      </c>
      <c r="X146" s="22"/>
      <c r="Y146" s="22" t="s">
        <v>84</v>
      </c>
      <c r="Z146" s="3">
        <v>43616</v>
      </c>
      <c r="AA146" s="3">
        <v>43616</v>
      </c>
      <c r="AB146" s="25" t="s">
        <v>367</v>
      </c>
    </row>
    <row r="147" spans="1:28" ht="72" x14ac:dyDescent="0.25">
      <c r="A147" s="4">
        <v>2019</v>
      </c>
      <c r="B147" s="3">
        <v>43586</v>
      </c>
      <c r="C147" s="3">
        <v>43616</v>
      </c>
      <c r="D147" s="4" t="s">
        <v>75</v>
      </c>
      <c r="E147" s="11">
        <v>1452</v>
      </c>
      <c r="F147" s="8" t="s">
        <v>164</v>
      </c>
      <c r="G147" s="23" t="s">
        <v>365</v>
      </c>
      <c r="H147" s="8" t="s">
        <v>165</v>
      </c>
      <c r="I147" s="8" t="s">
        <v>79</v>
      </c>
      <c r="J147" s="23" t="s">
        <v>366</v>
      </c>
      <c r="K147" s="23" t="s">
        <v>366</v>
      </c>
      <c r="L147" s="23" t="s">
        <v>366</v>
      </c>
      <c r="M147" s="13" t="s">
        <v>127</v>
      </c>
      <c r="N147" s="16">
        <v>43609</v>
      </c>
      <c r="O147" s="3">
        <v>43640</v>
      </c>
      <c r="P147" s="23" t="s">
        <v>166</v>
      </c>
      <c r="Q147" s="20" t="s">
        <v>303</v>
      </c>
      <c r="R147" s="2"/>
      <c r="V147" s="22"/>
      <c r="W147" s="22" t="s">
        <v>83</v>
      </c>
      <c r="X147" s="22"/>
      <c r="Y147" s="22" t="s">
        <v>84</v>
      </c>
      <c r="Z147" s="3">
        <v>43616</v>
      </c>
      <c r="AA147" s="3">
        <v>43616</v>
      </c>
      <c r="AB147" s="25" t="s">
        <v>367</v>
      </c>
    </row>
    <row r="148" spans="1:28" ht="72" x14ac:dyDescent="0.25">
      <c r="A148" s="4">
        <v>2019</v>
      </c>
      <c r="B148" s="3">
        <v>43586</v>
      </c>
      <c r="C148" s="3">
        <v>43616</v>
      </c>
      <c r="D148" s="4" t="s">
        <v>75</v>
      </c>
      <c r="E148" s="11">
        <v>1453</v>
      </c>
      <c r="F148" s="8" t="s">
        <v>164</v>
      </c>
      <c r="G148" s="23" t="s">
        <v>365</v>
      </c>
      <c r="H148" s="8" t="s">
        <v>165</v>
      </c>
      <c r="I148" s="8" t="s">
        <v>79</v>
      </c>
      <c r="J148" s="23" t="s">
        <v>366</v>
      </c>
      <c r="K148" s="23" t="s">
        <v>366</v>
      </c>
      <c r="L148" s="23" t="s">
        <v>366</v>
      </c>
      <c r="M148" s="13" t="s">
        <v>127</v>
      </c>
      <c r="N148" s="16">
        <v>43609</v>
      </c>
      <c r="O148" s="3">
        <v>43640</v>
      </c>
      <c r="P148" s="23" t="s">
        <v>166</v>
      </c>
      <c r="Q148" s="20" t="s">
        <v>304</v>
      </c>
      <c r="R148" s="2"/>
      <c r="V148" s="22"/>
      <c r="W148" s="22" t="s">
        <v>83</v>
      </c>
      <c r="X148" s="22"/>
      <c r="Y148" s="22" t="s">
        <v>84</v>
      </c>
      <c r="Z148" s="3">
        <v>43616</v>
      </c>
      <c r="AA148" s="3">
        <v>43616</v>
      </c>
      <c r="AB148" s="25" t="s">
        <v>367</v>
      </c>
    </row>
    <row r="149" spans="1:28" ht="72" x14ac:dyDescent="0.25">
      <c r="A149" s="4">
        <v>2019</v>
      </c>
      <c r="B149" s="3">
        <v>43586</v>
      </c>
      <c r="C149" s="3">
        <v>43616</v>
      </c>
      <c r="D149" s="4" t="s">
        <v>75</v>
      </c>
      <c r="E149" s="11">
        <v>1454</v>
      </c>
      <c r="F149" s="8" t="s">
        <v>164</v>
      </c>
      <c r="G149" s="23" t="s">
        <v>365</v>
      </c>
      <c r="H149" s="8" t="s">
        <v>165</v>
      </c>
      <c r="I149" s="8" t="s">
        <v>79</v>
      </c>
      <c r="J149" s="23" t="s">
        <v>366</v>
      </c>
      <c r="K149" s="23" t="s">
        <v>366</v>
      </c>
      <c r="L149" s="23" t="s">
        <v>366</v>
      </c>
      <c r="M149" s="13" t="s">
        <v>127</v>
      </c>
      <c r="N149" s="16">
        <v>43609</v>
      </c>
      <c r="O149" s="3">
        <v>43640</v>
      </c>
      <c r="P149" s="23" t="s">
        <v>166</v>
      </c>
      <c r="Q149" s="20" t="s">
        <v>305</v>
      </c>
      <c r="R149" s="2"/>
      <c r="V149" s="22"/>
      <c r="W149" s="22" t="s">
        <v>83</v>
      </c>
      <c r="X149" s="22"/>
      <c r="Y149" s="22" t="s">
        <v>84</v>
      </c>
      <c r="Z149" s="3">
        <v>43616</v>
      </c>
      <c r="AA149" s="3">
        <v>43616</v>
      </c>
      <c r="AB149" s="25" t="s">
        <v>367</v>
      </c>
    </row>
    <row r="150" spans="1:28" ht="72" x14ac:dyDescent="0.25">
      <c r="A150" s="4">
        <v>2019</v>
      </c>
      <c r="B150" s="3">
        <v>43586</v>
      </c>
      <c r="C150" s="3">
        <v>43616</v>
      </c>
      <c r="D150" s="4" t="s">
        <v>75</v>
      </c>
      <c r="E150" s="11">
        <v>1455</v>
      </c>
      <c r="F150" s="8" t="s">
        <v>164</v>
      </c>
      <c r="G150" s="23" t="s">
        <v>365</v>
      </c>
      <c r="H150" s="8" t="s">
        <v>165</v>
      </c>
      <c r="I150" s="8" t="s">
        <v>79</v>
      </c>
      <c r="J150" s="23" t="s">
        <v>366</v>
      </c>
      <c r="K150" s="23" t="s">
        <v>366</v>
      </c>
      <c r="L150" s="23" t="s">
        <v>366</v>
      </c>
      <c r="M150" s="13" t="s">
        <v>127</v>
      </c>
      <c r="N150" s="16">
        <v>43609</v>
      </c>
      <c r="O150" s="3">
        <v>43640</v>
      </c>
      <c r="P150" s="23" t="s">
        <v>166</v>
      </c>
      <c r="Q150" s="20" t="s">
        <v>306</v>
      </c>
      <c r="R150" s="2"/>
      <c r="V150" s="22"/>
      <c r="W150" s="22" t="s">
        <v>83</v>
      </c>
      <c r="X150" s="22"/>
      <c r="Y150" s="22" t="s">
        <v>84</v>
      </c>
      <c r="Z150" s="3">
        <v>43616</v>
      </c>
      <c r="AA150" s="3">
        <v>43616</v>
      </c>
      <c r="AB150" s="25" t="s">
        <v>367</v>
      </c>
    </row>
    <row r="151" spans="1:28" ht="72" x14ac:dyDescent="0.25">
      <c r="A151" s="7">
        <v>2019</v>
      </c>
      <c r="B151" s="3">
        <v>43586</v>
      </c>
      <c r="C151" s="3">
        <v>43616</v>
      </c>
      <c r="D151" s="4" t="s">
        <v>75</v>
      </c>
      <c r="E151" s="11">
        <v>1456</v>
      </c>
      <c r="F151" s="8" t="s">
        <v>164</v>
      </c>
      <c r="G151" s="23" t="s">
        <v>365</v>
      </c>
      <c r="H151" s="8" t="s">
        <v>165</v>
      </c>
      <c r="I151" s="8" t="s">
        <v>79</v>
      </c>
      <c r="J151" s="23" t="s">
        <v>366</v>
      </c>
      <c r="K151" s="23" t="s">
        <v>366</v>
      </c>
      <c r="L151" s="23" t="s">
        <v>366</v>
      </c>
      <c r="M151" s="13" t="s">
        <v>127</v>
      </c>
      <c r="N151" s="16">
        <v>43609</v>
      </c>
      <c r="O151" s="3">
        <v>43640</v>
      </c>
      <c r="P151" s="23" t="s">
        <v>166</v>
      </c>
      <c r="Q151" s="20" t="s">
        <v>307</v>
      </c>
      <c r="R151" s="2"/>
      <c r="V151" s="22"/>
      <c r="W151" s="22" t="s">
        <v>83</v>
      </c>
      <c r="X151" s="22"/>
      <c r="Y151" s="22" t="s">
        <v>84</v>
      </c>
      <c r="Z151" s="3">
        <v>43616</v>
      </c>
      <c r="AA151" s="3">
        <v>43616</v>
      </c>
      <c r="AB151" s="25" t="s">
        <v>367</v>
      </c>
    </row>
    <row r="152" spans="1:28" ht="72" x14ac:dyDescent="0.25">
      <c r="A152" s="7">
        <v>2019</v>
      </c>
      <c r="B152" s="3">
        <v>43586</v>
      </c>
      <c r="C152" s="3">
        <v>43616</v>
      </c>
      <c r="D152" s="4" t="s">
        <v>75</v>
      </c>
      <c r="E152" s="11">
        <v>1457</v>
      </c>
      <c r="F152" s="8" t="s">
        <v>164</v>
      </c>
      <c r="G152" s="23" t="s">
        <v>365</v>
      </c>
      <c r="H152" s="8" t="s">
        <v>165</v>
      </c>
      <c r="I152" s="8" t="s">
        <v>79</v>
      </c>
      <c r="J152" s="23" t="s">
        <v>366</v>
      </c>
      <c r="K152" s="23" t="s">
        <v>366</v>
      </c>
      <c r="L152" s="23" t="s">
        <v>366</v>
      </c>
      <c r="M152" s="13" t="s">
        <v>127</v>
      </c>
      <c r="N152" s="16">
        <v>43609</v>
      </c>
      <c r="O152" s="3">
        <v>43640</v>
      </c>
      <c r="P152" s="23" t="s">
        <v>166</v>
      </c>
      <c r="Q152" s="20" t="s">
        <v>308</v>
      </c>
      <c r="R152" s="2"/>
      <c r="V152" s="22"/>
      <c r="W152" s="22" t="s">
        <v>83</v>
      </c>
      <c r="X152" s="22"/>
      <c r="Y152" s="22" t="s">
        <v>84</v>
      </c>
      <c r="Z152" s="3">
        <v>43616</v>
      </c>
      <c r="AA152" s="3">
        <v>43616</v>
      </c>
      <c r="AB152" s="25" t="s">
        <v>367</v>
      </c>
    </row>
    <row r="153" spans="1:28" ht="72" x14ac:dyDescent="0.25">
      <c r="A153" s="7">
        <v>2019</v>
      </c>
      <c r="B153" s="3">
        <v>43586</v>
      </c>
      <c r="C153" s="3">
        <v>43616</v>
      </c>
      <c r="D153" s="4" t="s">
        <v>75</v>
      </c>
      <c r="E153" s="11">
        <v>1458</v>
      </c>
      <c r="F153" s="8" t="s">
        <v>164</v>
      </c>
      <c r="G153" s="23" t="s">
        <v>365</v>
      </c>
      <c r="H153" s="8" t="s">
        <v>165</v>
      </c>
      <c r="I153" s="8" t="s">
        <v>79</v>
      </c>
      <c r="J153" s="23" t="s">
        <v>366</v>
      </c>
      <c r="K153" s="23" t="s">
        <v>366</v>
      </c>
      <c r="L153" s="23" t="s">
        <v>366</v>
      </c>
      <c r="M153" s="13" t="s">
        <v>128</v>
      </c>
      <c r="N153" s="16">
        <v>43609</v>
      </c>
      <c r="O153" s="3">
        <v>43640</v>
      </c>
      <c r="P153" s="23" t="s">
        <v>166</v>
      </c>
      <c r="Q153" s="20" t="s">
        <v>309</v>
      </c>
      <c r="R153" s="2"/>
      <c r="V153" s="22"/>
      <c r="W153" s="22" t="s">
        <v>83</v>
      </c>
      <c r="X153" s="22"/>
      <c r="Y153" s="22" t="s">
        <v>84</v>
      </c>
      <c r="Z153" s="3">
        <v>43616</v>
      </c>
      <c r="AA153" s="3">
        <v>43616</v>
      </c>
      <c r="AB153" s="25" t="s">
        <v>367</v>
      </c>
    </row>
    <row r="154" spans="1:28" ht="72" x14ac:dyDescent="0.25">
      <c r="A154" s="7">
        <v>2019</v>
      </c>
      <c r="B154" s="3">
        <v>43586</v>
      </c>
      <c r="C154" s="3">
        <v>43616</v>
      </c>
      <c r="D154" s="4" t="s">
        <v>75</v>
      </c>
      <c r="E154" s="11">
        <v>1459</v>
      </c>
      <c r="F154" s="8" t="s">
        <v>164</v>
      </c>
      <c r="G154" s="23" t="s">
        <v>365</v>
      </c>
      <c r="H154" s="8" t="s">
        <v>165</v>
      </c>
      <c r="I154" s="8" t="s">
        <v>79</v>
      </c>
      <c r="J154" s="23" t="s">
        <v>366</v>
      </c>
      <c r="K154" s="23" t="s">
        <v>366</v>
      </c>
      <c r="L154" s="23" t="s">
        <v>366</v>
      </c>
      <c r="M154" s="13" t="s">
        <v>129</v>
      </c>
      <c r="N154" s="16">
        <v>43612</v>
      </c>
      <c r="O154" s="3">
        <v>43643</v>
      </c>
      <c r="P154" s="23" t="s">
        <v>166</v>
      </c>
      <c r="Q154" s="20" t="s">
        <v>310</v>
      </c>
      <c r="R154" s="2"/>
      <c r="V154" s="22"/>
      <c r="W154" s="22" t="s">
        <v>83</v>
      </c>
      <c r="X154" s="22"/>
      <c r="Y154" s="22" t="s">
        <v>84</v>
      </c>
      <c r="Z154" s="3">
        <v>43616</v>
      </c>
      <c r="AA154" s="3">
        <v>43616</v>
      </c>
      <c r="AB154" s="25" t="s">
        <v>367</v>
      </c>
    </row>
    <row r="155" spans="1:28" ht="72" x14ac:dyDescent="0.25">
      <c r="A155" s="7">
        <v>2019</v>
      </c>
      <c r="B155" s="3">
        <v>43586</v>
      </c>
      <c r="C155" s="3">
        <v>43616</v>
      </c>
      <c r="D155" s="4" t="s">
        <v>75</v>
      </c>
      <c r="E155" s="11">
        <v>1460</v>
      </c>
      <c r="F155" s="8" t="s">
        <v>164</v>
      </c>
      <c r="G155" s="23" t="s">
        <v>365</v>
      </c>
      <c r="H155" s="8" t="s">
        <v>165</v>
      </c>
      <c r="I155" s="8" t="s">
        <v>79</v>
      </c>
      <c r="J155" s="23" t="s">
        <v>366</v>
      </c>
      <c r="K155" s="23" t="s">
        <v>366</v>
      </c>
      <c r="L155" s="23" t="s">
        <v>366</v>
      </c>
      <c r="M155" s="13" t="s">
        <v>130</v>
      </c>
      <c r="N155" s="16">
        <v>43612</v>
      </c>
      <c r="O155" s="3">
        <v>43643</v>
      </c>
      <c r="P155" s="23" t="s">
        <v>166</v>
      </c>
      <c r="Q155" s="20" t="s">
        <v>311</v>
      </c>
      <c r="R155" s="2"/>
      <c r="V155" s="22"/>
      <c r="W155" s="22" t="s">
        <v>83</v>
      </c>
      <c r="X155" s="22"/>
      <c r="Y155" s="22" t="s">
        <v>84</v>
      </c>
      <c r="Z155" s="3">
        <v>43616</v>
      </c>
      <c r="AA155" s="3">
        <v>43616</v>
      </c>
      <c r="AB155" s="25" t="s">
        <v>367</v>
      </c>
    </row>
    <row r="156" spans="1:28" ht="72" x14ac:dyDescent="0.25">
      <c r="A156" s="7">
        <v>2019</v>
      </c>
      <c r="B156" s="3">
        <v>43586</v>
      </c>
      <c r="C156" s="3">
        <v>43616</v>
      </c>
      <c r="D156" s="4" t="s">
        <v>75</v>
      </c>
      <c r="E156" s="11">
        <v>1463</v>
      </c>
      <c r="F156" s="8" t="s">
        <v>164</v>
      </c>
      <c r="G156" s="23" t="s">
        <v>365</v>
      </c>
      <c r="H156" s="8" t="s">
        <v>165</v>
      </c>
      <c r="I156" s="8" t="s">
        <v>79</v>
      </c>
      <c r="J156" s="23" t="s">
        <v>366</v>
      </c>
      <c r="K156" s="23" t="s">
        <v>366</v>
      </c>
      <c r="L156" s="23" t="s">
        <v>366</v>
      </c>
      <c r="M156" s="13" t="s">
        <v>131</v>
      </c>
      <c r="N156" s="16">
        <v>43614</v>
      </c>
      <c r="O156" s="3">
        <v>43645</v>
      </c>
      <c r="P156" s="23" t="s">
        <v>166</v>
      </c>
      <c r="Q156" s="20" t="s">
        <v>312</v>
      </c>
      <c r="R156" s="2"/>
      <c r="V156" s="22"/>
      <c r="W156" s="22" t="s">
        <v>83</v>
      </c>
      <c r="X156" s="22"/>
      <c r="Y156" s="22" t="s">
        <v>84</v>
      </c>
      <c r="Z156" s="3">
        <v>43616</v>
      </c>
      <c r="AA156" s="3">
        <v>43616</v>
      </c>
      <c r="AB156" s="25" t="s">
        <v>367</v>
      </c>
    </row>
    <row r="157" spans="1:28" ht="72" x14ac:dyDescent="0.25">
      <c r="A157" s="7">
        <v>2019</v>
      </c>
      <c r="B157" s="3">
        <v>43586</v>
      </c>
      <c r="C157" s="3">
        <v>43616</v>
      </c>
      <c r="D157" s="4" t="s">
        <v>75</v>
      </c>
      <c r="E157" s="11">
        <v>1464</v>
      </c>
      <c r="F157" s="8" t="s">
        <v>164</v>
      </c>
      <c r="G157" s="23" t="s">
        <v>365</v>
      </c>
      <c r="H157" s="8" t="s">
        <v>165</v>
      </c>
      <c r="I157" s="8" t="s">
        <v>79</v>
      </c>
      <c r="J157" s="23" t="s">
        <v>366</v>
      </c>
      <c r="K157" s="23" t="s">
        <v>366</v>
      </c>
      <c r="L157" s="23" t="s">
        <v>366</v>
      </c>
      <c r="M157" s="13" t="s">
        <v>131</v>
      </c>
      <c r="N157" s="16">
        <v>43614</v>
      </c>
      <c r="O157" s="3">
        <v>43645</v>
      </c>
      <c r="P157" s="23" t="s">
        <v>166</v>
      </c>
      <c r="Q157" s="20" t="s">
        <v>313</v>
      </c>
      <c r="R157" s="2"/>
      <c r="V157" s="22"/>
      <c r="W157" s="22" t="s">
        <v>83</v>
      </c>
      <c r="X157" s="22"/>
      <c r="Y157" s="22" t="s">
        <v>84</v>
      </c>
      <c r="Z157" s="3">
        <v>43616</v>
      </c>
      <c r="AA157" s="3">
        <v>43616</v>
      </c>
      <c r="AB157" s="25" t="s">
        <v>367</v>
      </c>
    </row>
    <row r="158" spans="1:28" ht="72" x14ac:dyDescent="0.25">
      <c r="A158" s="7">
        <v>2019</v>
      </c>
      <c r="B158" s="3">
        <v>43586</v>
      </c>
      <c r="C158" s="3">
        <v>43616</v>
      </c>
      <c r="D158" s="4" t="s">
        <v>75</v>
      </c>
      <c r="E158" s="11">
        <v>1465</v>
      </c>
      <c r="F158" s="8" t="s">
        <v>164</v>
      </c>
      <c r="G158" s="23" t="s">
        <v>365</v>
      </c>
      <c r="H158" s="8" t="s">
        <v>165</v>
      </c>
      <c r="I158" s="8" t="s">
        <v>79</v>
      </c>
      <c r="J158" s="23" t="s">
        <v>366</v>
      </c>
      <c r="K158" s="23" t="s">
        <v>366</v>
      </c>
      <c r="L158" s="23" t="s">
        <v>366</v>
      </c>
      <c r="M158" s="13" t="s">
        <v>131</v>
      </c>
      <c r="N158" s="16">
        <v>43614</v>
      </c>
      <c r="O158" s="3">
        <v>43645</v>
      </c>
      <c r="P158" s="23" t="s">
        <v>166</v>
      </c>
      <c r="Q158" s="20" t="s">
        <v>314</v>
      </c>
      <c r="R158" s="2"/>
      <c r="V158" s="22"/>
      <c r="W158" s="22" t="s">
        <v>83</v>
      </c>
      <c r="X158" s="22"/>
      <c r="Y158" s="22" t="s">
        <v>84</v>
      </c>
      <c r="Z158" s="3">
        <v>43616</v>
      </c>
      <c r="AA158" s="3">
        <v>43616</v>
      </c>
      <c r="AB158" s="25" t="s">
        <v>367</v>
      </c>
    </row>
    <row r="159" spans="1:28" ht="72" x14ac:dyDescent="0.25">
      <c r="A159" s="7">
        <v>2019</v>
      </c>
      <c r="B159" s="3">
        <v>43586</v>
      </c>
      <c r="C159" s="3">
        <v>43616</v>
      </c>
      <c r="D159" s="4" t="s">
        <v>75</v>
      </c>
      <c r="E159" s="11">
        <v>1466</v>
      </c>
      <c r="F159" s="8" t="s">
        <v>164</v>
      </c>
      <c r="G159" s="23" t="s">
        <v>365</v>
      </c>
      <c r="H159" s="8" t="s">
        <v>165</v>
      </c>
      <c r="I159" s="8" t="s">
        <v>79</v>
      </c>
      <c r="J159" s="23" t="s">
        <v>366</v>
      </c>
      <c r="K159" s="23" t="s">
        <v>366</v>
      </c>
      <c r="L159" s="23" t="s">
        <v>366</v>
      </c>
      <c r="M159" s="13" t="s">
        <v>132</v>
      </c>
      <c r="N159" s="16">
        <v>43614</v>
      </c>
      <c r="O159" s="3">
        <v>43645</v>
      </c>
      <c r="P159" s="23" t="s">
        <v>166</v>
      </c>
      <c r="Q159" s="20" t="s">
        <v>315</v>
      </c>
      <c r="R159" s="2"/>
      <c r="V159" s="22"/>
      <c r="W159" s="22" t="s">
        <v>83</v>
      </c>
      <c r="X159" s="22"/>
      <c r="Y159" s="22" t="s">
        <v>84</v>
      </c>
      <c r="Z159" s="3">
        <v>43616</v>
      </c>
      <c r="AA159" s="3">
        <v>43616</v>
      </c>
      <c r="AB159" s="25" t="s">
        <v>367</v>
      </c>
    </row>
    <row r="160" spans="1:28" ht="72" x14ac:dyDescent="0.25">
      <c r="A160" s="7">
        <v>2019</v>
      </c>
      <c r="B160" s="3">
        <v>43586</v>
      </c>
      <c r="C160" s="3">
        <v>43616</v>
      </c>
      <c r="D160" s="4" t="s">
        <v>75</v>
      </c>
      <c r="E160" s="11">
        <v>1467</v>
      </c>
      <c r="F160" s="8" t="s">
        <v>164</v>
      </c>
      <c r="G160" s="23" t="s">
        <v>365</v>
      </c>
      <c r="H160" s="8" t="s">
        <v>165</v>
      </c>
      <c r="I160" s="8" t="s">
        <v>79</v>
      </c>
      <c r="J160" s="23" t="s">
        <v>366</v>
      </c>
      <c r="K160" s="23" t="s">
        <v>366</v>
      </c>
      <c r="L160" s="23" t="s">
        <v>366</v>
      </c>
      <c r="M160" s="13" t="s">
        <v>132</v>
      </c>
      <c r="N160" s="16">
        <v>43614</v>
      </c>
      <c r="O160" s="3">
        <v>43645</v>
      </c>
      <c r="P160" s="23" t="s">
        <v>166</v>
      </c>
      <c r="Q160" s="20" t="s">
        <v>314</v>
      </c>
      <c r="R160" s="2"/>
      <c r="V160" s="22"/>
      <c r="W160" s="22" t="s">
        <v>83</v>
      </c>
      <c r="X160" s="22"/>
      <c r="Y160" s="22" t="s">
        <v>84</v>
      </c>
      <c r="Z160" s="3">
        <v>43616</v>
      </c>
      <c r="AA160" s="3">
        <v>43616</v>
      </c>
      <c r="AB160" s="25" t="s">
        <v>367</v>
      </c>
    </row>
    <row r="161" spans="1:28" ht="72" x14ac:dyDescent="0.25">
      <c r="A161" s="7">
        <v>2019</v>
      </c>
      <c r="B161" s="3">
        <v>43586</v>
      </c>
      <c r="C161" s="3">
        <v>43616</v>
      </c>
      <c r="D161" s="4" t="s">
        <v>75</v>
      </c>
      <c r="E161" s="11">
        <v>1468</v>
      </c>
      <c r="F161" s="8" t="s">
        <v>164</v>
      </c>
      <c r="G161" s="23" t="s">
        <v>365</v>
      </c>
      <c r="H161" s="8" t="s">
        <v>165</v>
      </c>
      <c r="I161" s="8" t="s">
        <v>79</v>
      </c>
      <c r="J161" s="23" t="s">
        <v>366</v>
      </c>
      <c r="K161" s="23" t="s">
        <v>366</v>
      </c>
      <c r="L161" s="23" t="s">
        <v>366</v>
      </c>
      <c r="M161" s="13" t="s">
        <v>133</v>
      </c>
      <c r="N161" s="16">
        <v>43614</v>
      </c>
      <c r="O161" s="3">
        <v>43645</v>
      </c>
      <c r="P161" s="23" t="s">
        <v>166</v>
      </c>
      <c r="Q161" s="20" t="s">
        <v>315</v>
      </c>
      <c r="R161" s="2"/>
      <c r="V161" s="22"/>
      <c r="W161" s="22" t="s">
        <v>83</v>
      </c>
      <c r="X161" s="22"/>
      <c r="Y161" s="22" t="s">
        <v>84</v>
      </c>
      <c r="Z161" s="3">
        <v>43616</v>
      </c>
      <c r="AA161" s="3">
        <v>43616</v>
      </c>
      <c r="AB161" s="25" t="s">
        <v>367</v>
      </c>
    </row>
    <row r="162" spans="1:28" s="6" customFormat="1" ht="72" x14ac:dyDescent="0.25">
      <c r="A162" s="6">
        <v>2019</v>
      </c>
      <c r="B162" s="24">
        <v>43586</v>
      </c>
      <c r="C162" s="24">
        <v>43616</v>
      </c>
      <c r="D162" s="6" t="s">
        <v>75</v>
      </c>
      <c r="E162" s="11">
        <v>1469</v>
      </c>
      <c r="F162" s="6" t="s">
        <v>164</v>
      </c>
      <c r="G162" s="23" t="s">
        <v>365</v>
      </c>
      <c r="H162" s="6" t="s">
        <v>165</v>
      </c>
      <c r="I162" s="6" t="s">
        <v>79</v>
      </c>
      <c r="J162" s="23" t="s">
        <v>366</v>
      </c>
      <c r="K162" s="23" t="s">
        <v>366</v>
      </c>
      <c r="L162" s="23" t="s">
        <v>366</v>
      </c>
      <c r="M162" s="13" t="s">
        <v>134</v>
      </c>
      <c r="N162" s="17">
        <v>43614</v>
      </c>
      <c r="O162" s="24">
        <v>43645</v>
      </c>
      <c r="P162" s="23" t="s">
        <v>166</v>
      </c>
      <c r="Q162" s="21" t="s">
        <v>349</v>
      </c>
      <c r="W162" s="6" t="s">
        <v>83</v>
      </c>
      <c r="Y162" s="6" t="s">
        <v>84</v>
      </c>
      <c r="Z162" s="3">
        <v>43616</v>
      </c>
      <c r="AA162" s="3">
        <v>43616</v>
      </c>
      <c r="AB162" s="25" t="s">
        <v>367</v>
      </c>
    </row>
    <row r="163" spans="1:28" s="6" customFormat="1" ht="72" x14ac:dyDescent="0.25">
      <c r="A163" s="6">
        <v>2019</v>
      </c>
      <c r="B163" s="24">
        <v>43586</v>
      </c>
      <c r="C163" s="24">
        <v>43616</v>
      </c>
      <c r="D163" s="6" t="s">
        <v>75</v>
      </c>
      <c r="E163" s="11">
        <v>1470</v>
      </c>
      <c r="F163" s="6" t="s">
        <v>164</v>
      </c>
      <c r="G163" s="23" t="s">
        <v>365</v>
      </c>
      <c r="H163" s="6" t="s">
        <v>165</v>
      </c>
      <c r="I163" s="6" t="s">
        <v>79</v>
      </c>
      <c r="J163" s="23" t="s">
        <v>366</v>
      </c>
      <c r="K163" s="23" t="s">
        <v>366</v>
      </c>
      <c r="L163" s="23" t="s">
        <v>366</v>
      </c>
      <c r="M163" s="13" t="s">
        <v>134</v>
      </c>
      <c r="N163" s="17">
        <v>43614</v>
      </c>
      <c r="O163" s="24">
        <v>43645</v>
      </c>
      <c r="P163" s="23" t="s">
        <v>166</v>
      </c>
      <c r="Q163" s="21" t="s">
        <v>364</v>
      </c>
      <c r="W163" s="6" t="s">
        <v>83</v>
      </c>
      <c r="Y163" s="6" t="s">
        <v>84</v>
      </c>
      <c r="Z163" s="3">
        <v>43616</v>
      </c>
      <c r="AA163" s="3">
        <v>43616</v>
      </c>
      <c r="AB163" s="25" t="s">
        <v>367</v>
      </c>
    </row>
    <row r="164" spans="1:28" s="6" customFormat="1" ht="72" x14ac:dyDescent="0.25">
      <c r="A164" s="6">
        <v>2019</v>
      </c>
      <c r="B164" s="24">
        <v>43586</v>
      </c>
      <c r="C164" s="24">
        <v>43616</v>
      </c>
      <c r="D164" s="6" t="s">
        <v>75</v>
      </c>
      <c r="E164" s="11">
        <v>1471</v>
      </c>
      <c r="F164" s="6" t="s">
        <v>164</v>
      </c>
      <c r="G164" s="23" t="s">
        <v>365</v>
      </c>
      <c r="H164" s="6" t="s">
        <v>165</v>
      </c>
      <c r="I164" s="6" t="s">
        <v>79</v>
      </c>
      <c r="J164" s="23" t="s">
        <v>366</v>
      </c>
      <c r="K164" s="23" t="s">
        <v>366</v>
      </c>
      <c r="L164" s="23" t="s">
        <v>366</v>
      </c>
      <c r="M164" s="13" t="s">
        <v>134</v>
      </c>
      <c r="N164" s="17">
        <v>43614</v>
      </c>
      <c r="O164" s="24">
        <v>43645</v>
      </c>
      <c r="P164" s="23" t="s">
        <v>166</v>
      </c>
      <c r="Q164" s="21" t="s">
        <v>350</v>
      </c>
      <c r="W164" s="6" t="s">
        <v>83</v>
      </c>
      <c r="Y164" s="6" t="s">
        <v>84</v>
      </c>
      <c r="Z164" s="3">
        <v>43616</v>
      </c>
      <c r="AA164" s="3">
        <v>43616</v>
      </c>
      <c r="AB164" s="25" t="s">
        <v>367</v>
      </c>
    </row>
    <row r="165" spans="1:28" s="6" customFormat="1" ht="72" x14ac:dyDescent="0.25">
      <c r="A165" s="6">
        <v>2019</v>
      </c>
      <c r="B165" s="24">
        <v>43586</v>
      </c>
      <c r="C165" s="24">
        <v>43616</v>
      </c>
      <c r="D165" s="6" t="s">
        <v>75</v>
      </c>
      <c r="E165" s="11">
        <v>1472</v>
      </c>
      <c r="F165" s="6" t="s">
        <v>164</v>
      </c>
      <c r="G165" s="23" t="s">
        <v>365</v>
      </c>
      <c r="H165" s="6" t="s">
        <v>165</v>
      </c>
      <c r="I165" s="6" t="s">
        <v>79</v>
      </c>
      <c r="J165" s="23" t="s">
        <v>366</v>
      </c>
      <c r="K165" s="23" t="s">
        <v>366</v>
      </c>
      <c r="L165" s="23" t="s">
        <v>366</v>
      </c>
      <c r="M165" s="13" t="s">
        <v>134</v>
      </c>
      <c r="N165" s="17">
        <v>43614</v>
      </c>
      <c r="O165" s="24">
        <v>43645</v>
      </c>
      <c r="P165" s="23" t="s">
        <v>166</v>
      </c>
      <c r="Q165" s="21" t="s">
        <v>351</v>
      </c>
      <c r="W165" s="6" t="s">
        <v>83</v>
      </c>
      <c r="Y165" s="6" t="s">
        <v>84</v>
      </c>
      <c r="Z165" s="3">
        <v>43616</v>
      </c>
      <c r="AA165" s="3">
        <v>43616</v>
      </c>
      <c r="AB165" s="25" t="s">
        <v>367</v>
      </c>
    </row>
    <row r="166" spans="1:28" s="6" customFormat="1" ht="72" x14ac:dyDescent="0.25">
      <c r="A166" s="6">
        <v>2019</v>
      </c>
      <c r="B166" s="24">
        <v>43586</v>
      </c>
      <c r="C166" s="24">
        <v>43616</v>
      </c>
      <c r="D166" s="6" t="s">
        <v>75</v>
      </c>
      <c r="E166" s="11">
        <v>1473</v>
      </c>
      <c r="F166" s="6" t="s">
        <v>164</v>
      </c>
      <c r="G166" s="23" t="s">
        <v>365</v>
      </c>
      <c r="H166" s="6" t="s">
        <v>165</v>
      </c>
      <c r="I166" s="6" t="s">
        <v>79</v>
      </c>
      <c r="J166" s="23" t="s">
        <v>366</v>
      </c>
      <c r="K166" s="23" t="s">
        <v>366</v>
      </c>
      <c r="L166" s="23" t="s">
        <v>366</v>
      </c>
      <c r="M166" s="13" t="s">
        <v>134</v>
      </c>
      <c r="N166" s="17">
        <v>43614</v>
      </c>
      <c r="O166" s="24">
        <v>43645</v>
      </c>
      <c r="P166" s="23" t="s">
        <v>166</v>
      </c>
      <c r="Q166" s="21" t="s">
        <v>352</v>
      </c>
      <c r="W166" s="6" t="s">
        <v>83</v>
      </c>
      <c r="Y166" s="6" t="s">
        <v>84</v>
      </c>
      <c r="Z166" s="3">
        <v>43616</v>
      </c>
      <c r="AA166" s="3">
        <v>43616</v>
      </c>
      <c r="AB166" s="25" t="s">
        <v>367</v>
      </c>
    </row>
    <row r="167" spans="1:28" s="6" customFormat="1" ht="72" x14ac:dyDescent="0.25">
      <c r="A167" s="6">
        <v>2019</v>
      </c>
      <c r="B167" s="24">
        <v>43586</v>
      </c>
      <c r="C167" s="24">
        <v>43616</v>
      </c>
      <c r="D167" s="6" t="s">
        <v>75</v>
      </c>
      <c r="E167" s="11">
        <v>1474</v>
      </c>
      <c r="F167" s="6" t="s">
        <v>164</v>
      </c>
      <c r="G167" s="23" t="s">
        <v>365</v>
      </c>
      <c r="H167" s="6" t="s">
        <v>165</v>
      </c>
      <c r="I167" s="6" t="s">
        <v>79</v>
      </c>
      <c r="J167" s="23" t="s">
        <v>366</v>
      </c>
      <c r="K167" s="23" t="s">
        <v>366</v>
      </c>
      <c r="L167" s="23" t="s">
        <v>366</v>
      </c>
      <c r="M167" s="13" t="s">
        <v>134</v>
      </c>
      <c r="N167" s="17">
        <v>43614</v>
      </c>
      <c r="O167" s="24">
        <v>43645</v>
      </c>
      <c r="P167" s="23" t="s">
        <v>166</v>
      </c>
      <c r="Q167" s="21" t="s">
        <v>353</v>
      </c>
      <c r="W167" s="6" t="s">
        <v>83</v>
      </c>
      <c r="Y167" s="6" t="s">
        <v>84</v>
      </c>
      <c r="Z167" s="3">
        <v>43616</v>
      </c>
      <c r="AA167" s="3">
        <v>43616</v>
      </c>
      <c r="AB167" s="25" t="s">
        <v>367</v>
      </c>
    </row>
    <row r="168" spans="1:28" s="6" customFormat="1" ht="72" x14ac:dyDescent="0.25">
      <c r="A168" s="6">
        <v>2019</v>
      </c>
      <c r="B168" s="24">
        <v>43586</v>
      </c>
      <c r="C168" s="24">
        <v>43616</v>
      </c>
      <c r="D168" s="6" t="s">
        <v>75</v>
      </c>
      <c r="E168" s="11">
        <v>1475</v>
      </c>
      <c r="F168" s="6" t="s">
        <v>164</v>
      </c>
      <c r="G168" s="23" t="s">
        <v>365</v>
      </c>
      <c r="H168" s="6" t="s">
        <v>165</v>
      </c>
      <c r="I168" s="6" t="s">
        <v>79</v>
      </c>
      <c r="J168" s="23" t="s">
        <v>366</v>
      </c>
      <c r="K168" s="23" t="s">
        <v>366</v>
      </c>
      <c r="L168" s="23" t="s">
        <v>366</v>
      </c>
      <c r="M168" s="13" t="s">
        <v>134</v>
      </c>
      <c r="N168" s="17">
        <v>43614</v>
      </c>
      <c r="O168" s="24">
        <v>43645</v>
      </c>
      <c r="P168" s="23" t="s">
        <v>166</v>
      </c>
      <c r="Q168" s="21" t="s">
        <v>354</v>
      </c>
      <c r="W168" s="6" t="s">
        <v>83</v>
      </c>
      <c r="Y168" s="6" t="s">
        <v>84</v>
      </c>
      <c r="Z168" s="3">
        <v>43616</v>
      </c>
      <c r="AA168" s="3">
        <v>43616</v>
      </c>
      <c r="AB168" s="25" t="s">
        <v>367</v>
      </c>
    </row>
    <row r="169" spans="1:28" s="6" customFormat="1" ht="72" x14ac:dyDescent="0.25">
      <c r="A169" s="6">
        <v>2019</v>
      </c>
      <c r="B169" s="24">
        <v>43586</v>
      </c>
      <c r="C169" s="24">
        <v>43616</v>
      </c>
      <c r="D169" s="6" t="s">
        <v>75</v>
      </c>
      <c r="E169" s="11">
        <v>1476</v>
      </c>
      <c r="F169" s="6" t="s">
        <v>164</v>
      </c>
      <c r="G169" s="23" t="s">
        <v>365</v>
      </c>
      <c r="H169" s="6" t="s">
        <v>165</v>
      </c>
      <c r="I169" s="6" t="s">
        <v>79</v>
      </c>
      <c r="J169" s="23" t="s">
        <v>366</v>
      </c>
      <c r="K169" s="23" t="s">
        <v>366</v>
      </c>
      <c r="L169" s="23" t="s">
        <v>366</v>
      </c>
      <c r="M169" s="13" t="s">
        <v>134</v>
      </c>
      <c r="N169" s="17">
        <v>43614</v>
      </c>
      <c r="O169" s="24">
        <v>43645</v>
      </c>
      <c r="P169" s="23" t="s">
        <v>166</v>
      </c>
      <c r="Q169" s="21" t="s">
        <v>355</v>
      </c>
      <c r="W169" s="6" t="s">
        <v>83</v>
      </c>
      <c r="Y169" s="6" t="s">
        <v>84</v>
      </c>
      <c r="Z169" s="3">
        <v>43616</v>
      </c>
      <c r="AA169" s="3">
        <v>43616</v>
      </c>
      <c r="AB169" s="25" t="s">
        <v>367</v>
      </c>
    </row>
    <row r="170" spans="1:28" s="6" customFormat="1" ht="72" x14ac:dyDescent="0.25">
      <c r="A170" s="6">
        <v>2019</v>
      </c>
      <c r="B170" s="24">
        <v>43586</v>
      </c>
      <c r="C170" s="24">
        <v>43616</v>
      </c>
      <c r="D170" s="6" t="s">
        <v>75</v>
      </c>
      <c r="E170" s="11">
        <v>1477</v>
      </c>
      <c r="F170" s="6" t="s">
        <v>164</v>
      </c>
      <c r="G170" s="23" t="s">
        <v>365</v>
      </c>
      <c r="H170" s="6" t="s">
        <v>165</v>
      </c>
      <c r="I170" s="6" t="s">
        <v>79</v>
      </c>
      <c r="J170" s="23" t="s">
        <v>366</v>
      </c>
      <c r="K170" s="23" t="s">
        <v>366</v>
      </c>
      <c r="L170" s="23" t="s">
        <v>366</v>
      </c>
      <c r="M170" s="13" t="s">
        <v>134</v>
      </c>
      <c r="N170" s="17">
        <v>43614</v>
      </c>
      <c r="O170" s="24">
        <v>43645</v>
      </c>
      <c r="P170" s="23" t="s">
        <v>166</v>
      </c>
      <c r="Q170" s="21" t="s">
        <v>356</v>
      </c>
      <c r="W170" s="6" t="s">
        <v>83</v>
      </c>
      <c r="Y170" s="6" t="s">
        <v>84</v>
      </c>
      <c r="Z170" s="3">
        <v>43616</v>
      </c>
      <c r="AA170" s="3">
        <v>43616</v>
      </c>
      <c r="AB170" s="25" t="s">
        <v>367</v>
      </c>
    </row>
    <row r="171" spans="1:28" s="6" customFormat="1" ht="72" x14ac:dyDescent="0.25">
      <c r="A171" s="6">
        <v>2019</v>
      </c>
      <c r="B171" s="24">
        <v>43586</v>
      </c>
      <c r="C171" s="24">
        <v>43616</v>
      </c>
      <c r="D171" s="6" t="s">
        <v>75</v>
      </c>
      <c r="E171" s="11">
        <v>1478</v>
      </c>
      <c r="F171" s="6" t="s">
        <v>164</v>
      </c>
      <c r="G171" s="23" t="s">
        <v>365</v>
      </c>
      <c r="H171" s="6" t="s">
        <v>165</v>
      </c>
      <c r="I171" s="6" t="s">
        <v>79</v>
      </c>
      <c r="J171" s="23" t="s">
        <v>366</v>
      </c>
      <c r="K171" s="23" t="s">
        <v>366</v>
      </c>
      <c r="L171" s="23" t="s">
        <v>366</v>
      </c>
      <c r="M171" s="13" t="s">
        <v>134</v>
      </c>
      <c r="N171" s="17">
        <v>43614</v>
      </c>
      <c r="O171" s="24">
        <v>43645</v>
      </c>
      <c r="P171" s="23" t="s">
        <v>166</v>
      </c>
      <c r="Q171" s="21" t="s">
        <v>357</v>
      </c>
      <c r="W171" s="6" t="s">
        <v>83</v>
      </c>
      <c r="Y171" s="6" t="s">
        <v>84</v>
      </c>
      <c r="Z171" s="3">
        <v>43616</v>
      </c>
      <c r="AA171" s="3">
        <v>43616</v>
      </c>
      <c r="AB171" s="25" t="s">
        <v>367</v>
      </c>
    </row>
    <row r="172" spans="1:28" s="6" customFormat="1" ht="72" x14ac:dyDescent="0.25">
      <c r="A172" s="6">
        <v>2019</v>
      </c>
      <c r="B172" s="24">
        <v>43586</v>
      </c>
      <c r="C172" s="24">
        <v>43616</v>
      </c>
      <c r="D172" s="6" t="s">
        <v>75</v>
      </c>
      <c r="E172" s="11">
        <v>1479</v>
      </c>
      <c r="F172" s="6" t="s">
        <v>164</v>
      </c>
      <c r="G172" s="23" t="s">
        <v>365</v>
      </c>
      <c r="H172" s="6" t="s">
        <v>165</v>
      </c>
      <c r="I172" s="6" t="s">
        <v>79</v>
      </c>
      <c r="J172" s="23" t="s">
        <v>366</v>
      </c>
      <c r="K172" s="23" t="s">
        <v>366</v>
      </c>
      <c r="L172" s="23" t="s">
        <v>366</v>
      </c>
      <c r="M172" s="13" t="s">
        <v>134</v>
      </c>
      <c r="N172" s="17">
        <v>43614</v>
      </c>
      <c r="O172" s="24">
        <v>43645</v>
      </c>
      <c r="P172" s="23" t="s">
        <v>166</v>
      </c>
      <c r="Q172" s="21" t="s">
        <v>358</v>
      </c>
      <c r="W172" s="6" t="s">
        <v>83</v>
      </c>
      <c r="Y172" s="6" t="s">
        <v>84</v>
      </c>
      <c r="Z172" s="3">
        <v>43616</v>
      </c>
      <c r="AA172" s="3">
        <v>43616</v>
      </c>
      <c r="AB172" s="25" t="s">
        <v>367</v>
      </c>
    </row>
    <row r="173" spans="1:28" s="6" customFormat="1" ht="72" x14ac:dyDescent="0.25">
      <c r="A173" s="6">
        <v>2019</v>
      </c>
      <c r="B173" s="24">
        <v>43586</v>
      </c>
      <c r="C173" s="24">
        <v>43616</v>
      </c>
      <c r="D173" s="6" t="s">
        <v>75</v>
      </c>
      <c r="E173" s="11">
        <v>1480</v>
      </c>
      <c r="F173" s="6" t="s">
        <v>164</v>
      </c>
      <c r="G173" s="23" t="s">
        <v>365</v>
      </c>
      <c r="H173" s="6" t="s">
        <v>165</v>
      </c>
      <c r="I173" s="6" t="s">
        <v>79</v>
      </c>
      <c r="J173" s="23" t="s">
        <v>366</v>
      </c>
      <c r="K173" s="23" t="s">
        <v>366</v>
      </c>
      <c r="L173" s="23" t="s">
        <v>366</v>
      </c>
      <c r="M173" s="13" t="s">
        <v>134</v>
      </c>
      <c r="N173" s="17">
        <v>43614</v>
      </c>
      <c r="O173" s="24">
        <v>43645</v>
      </c>
      <c r="P173" s="23" t="s">
        <v>166</v>
      </c>
      <c r="Q173" s="21" t="s">
        <v>359</v>
      </c>
      <c r="W173" s="6" t="s">
        <v>83</v>
      </c>
      <c r="Y173" s="6" t="s">
        <v>84</v>
      </c>
      <c r="Z173" s="3">
        <v>43616</v>
      </c>
      <c r="AA173" s="3">
        <v>43616</v>
      </c>
      <c r="AB173" s="25" t="s">
        <v>367</v>
      </c>
    </row>
    <row r="174" spans="1:28" s="6" customFormat="1" ht="72" x14ac:dyDescent="0.25">
      <c r="A174" s="6">
        <v>2019</v>
      </c>
      <c r="B174" s="24">
        <v>43586</v>
      </c>
      <c r="C174" s="24">
        <v>43616</v>
      </c>
      <c r="D174" s="6" t="s">
        <v>75</v>
      </c>
      <c r="E174" s="11">
        <v>1481</v>
      </c>
      <c r="F174" s="6" t="s">
        <v>164</v>
      </c>
      <c r="G174" s="23" t="s">
        <v>365</v>
      </c>
      <c r="H174" s="6" t="s">
        <v>165</v>
      </c>
      <c r="I174" s="6" t="s">
        <v>79</v>
      </c>
      <c r="J174" s="23" t="s">
        <v>366</v>
      </c>
      <c r="K174" s="23" t="s">
        <v>366</v>
      </c>
      <c r="L174" s="23" t="s">
        <v>366</v>
      </c>
      <c r="M174" s="13" t="s">
        <v>134</v>
      </c>
      <c r="N174" s="17">
        <v>43614</v>
      </c>
      <c r="O174" s="24">
        <v>43645</v>
      </c>
      <c r="P174" s="23" t="s">
        <v>166</v>
      </c>
      <c r="Q174" s="21" t="s">
        <v>360</v>
      </c>
      <c r="W174" s="6" t="s">
        <v>83</v>
      </c>
      <c r="Y174" s="6" t="s">
        <v>84</v>
      </c>
      <c r="Z174" s="3">
        <v>43616</v>
      </c>
      <c r="AA174" s="3">
        <v>43616</v>
      </c>
      <c r="AB174" s="25" t="s">
        <v>367</v>
      </c>
    </row>
    <row r="175" spans="1:28" s="6" customFormat="1" ht="72" x14ac:dyDescent="0.25">
      <c r="A175" s="6">
        <v>2019</v>
      </c>
      <c r="B175" s="24">
        <v>43586</v>
      </c>
      <c r="C175" s="24">
        <v>43616</v>
      </c>
      <c r="D175" s="6" t="s">
        <v>75</v>
      </c>
      <c r="E175" s="11">
        <v>1482</v>
      </c>
      <c r="F175" s="6" t="s">
        <v>164</v>
      </c>
      <c r="G175" s="23" t="s">
        <v>365</v>
      </c>
      <c r="H175" s="6" t="s">
        <v>165</v>
      </c>
      <c r="I175" s="6" t="s">
        <v>79</v>
      </c>
      <c r="J175" s="23" t="s">
        <v>366</v>
      </c>
      <c r="K175" s="23" t="s">
        <v>366</v>
      </c>
      <c r="L175" s="23" t="s">
        <v>366</v>
      </c>
      <c r="M175" s="13" t="s">
        <v>134</v>
      </c>
      <c r="N175" s="17">
        <v>43614</v>
      </c>
      <c r="O175" s="24">
        <v>43645</v>
      </c>
      <c r="P175" s="23" t="s">
        <v>166</v>
      </c>
      <c r="Q175" s="21" t="s">
        <v>361</v>
      </c>
      <c r="W175" s="6" t="s">
        <v>83</v>
      </c>
      <c r="Y175" s="6" t="s">
        <v>84</v>
      </c>
      <c r="Z175" s="3">
        <v>43616</v>
      </c>
      <c r="AA175" s="3">
        <v>43616</v>
      </c>
      <c r="AB175" s="25" t="s">
        <v>367</v>
      </c>
    </row>
    <row r="176" spans="1:28" s="6" customFormat="1" ht="72" x14ac:dyDescent="0.25">
      <c r="A176" s="6">
        <v>2019</v>
      </c>
      <c r="B176" s="24">
        <v>43586</v>
      </c>
      <c r="C176" s="24">
        <v>43616</v>
      </c>
      <c r="D176" s="6" t="s">
        <v>75</v>
      </c>
      <c r="E176" s="11">
        <v>1483</v>
      </c>
      <c r="F176" s="6" t="s">
        <v>164</v>
      </c>
      <c r="G176" s="23" t="s">
        <v>365</v>
      </c>
      <c r="H176" s="6" t="s">
        <v>165</v>
      </c>
      <c r="I176" s="6" t="s">
        <v>79</v>
      </c>
      <c r="J176" s="23" t="s">
        <v>366</v>
      </c>
      <c r="K176" s="23" t="s">
        <v>366</v>
      </c>
      <c r="L176" s="23" t="s">
        <v>366</v>
      </c>
      <c r="M176" s="13" t="s">
        <v>134</v>
      </c>
      <c r="N176" s="17">
        <v>43614</v>
      </c>
      <c r="O176" s="24">
        <v>43645</v>
      </c>
      <c r="P176" s="23" t="s">
        <v>166</v>
      </c>
      <c r="Q176" s="21" t="s">
        <v>362</v>
      </c>
      <c r="W176" s="6" t="s">
        <v>83</v>
      </c>
      <c r="Y176" s="6" t="s">
        <v>84</v>
      </c>
      <c r="Z176" s="3">
        <v>43616</v>
      </c>
      <c r="AA176" s="3">
        <v>43616</v>
      </c>
      <c r="AB176" s="25" t="s">
        <v>367</v>
      </c>
    </row>
    <row r="177" spans="1:28" s="6" customFormat="1" ht="72" x14ac:dyDescent="0.25">
      <c r="A177" s="6">
        <v>2019</v>
      </c>
      <c r="B177" s="24">
        <v>43586</v>
      </c>
      <c r="C177" s="24">
        <v>43616</v>
      </c>
      <c r="D177" s="6" t="s">
        <v>75</v>
      </c>
      <c r="E177" s="11">
        <v>1484</v>
      </c>
      <c r="F177" s="6" t="s">
        <v>164</v>
      </c>
      <c r="G177" s="23" t="s">
        <v>365</v>
      </c>
      <c r="H177" s="6" t="s">
        <v>165</v>
      </c>
      <c r="I177" s="6" t="s">
        <v>79</v>
      </c>
      <c r="J177" s="23" t="s">
        <v>366</v>
      </c>
      <c r="K177" s="23" t="s">
        <v>366</v>
      </c>
      <c r="L177" s="23" t="s">
        <v>366</v>
      </c>
      <c r="M177" s="13" t="s">
        <v>134</v>
      </c>
      <c r="N177" s="17">
        <v>43614</v>
      </c>
      <c r="O177" s="24">
        <v>43645</v>
      </c>
      <c r="P177" s="23" t="s">
        <v>166</v>
      </c>
      <c r="Q177" s="21" t="s">
        <v>363</v>
      </c>
      <c r="W177" s="6" t="s">
        <v>83</v>
      </c>
      <c r="Y177" s="6" t="s">
        <v>84</v>
      </c>
      <c r="Z177" s="3">
        <v>43616</v>
      </c>
      <c r="AA177" s="3">
        <v>43616</v>
      </c>
      <c r="AB177" s="25" t="s">
        <v>367</v>
      </c>
    </row>
    <row r="178" spans="1:28" s="6" customFormat="1" ht="72" x14ac:dyDescent="0.25">
      <c r="A178" s="7">
        <v>2019</v>
      </c>
      <c r="B178" s="3">
        <v>43586</v>
      </c>
      <c r="C178" s="3">
        <v>43616</v>
      </c>
      <c r="D178" s="7" t="s">
        <v>75</v>
      </c>
      <c r="E178" s="11">
        <v>1485</v>
      </c>
      <c r="F178" s="8" t="s">
        <v>164</v>
      </c>
      <c r="G178" s="23" t="s">
        <v>365</v>
      </c>
      <c r="H178" s="8" t="s">
        <v>165</v>
      </c>
      <c r="I178" s="8" t="s">
        <v>79</v>
      </c>
      <c r="J178" s="23" t="s">
        <v>366</v>
      </c>
      <c r="K178" s="23" t="s">
        <v>366</v>
      </c>
      <c r="L178" s="23" t="s">
        <v>366</v>
      </c>
      <c r="M178" s="13" t="s">
        <v>117</v>
      </c>
      <c r="N178" s="16">
        <v>43614</v>
      </c>
      <c r="O178" s="3">
        <v>43645</v>
      </c>
      <c r="P178" s="23" t="s">
        <v>166</v>
      </c>
      <c r="Q178" s="21" t="s">
        <v>316</v>
      </c>
      <c r="V178" s="22"/>
      <c r="W178" s="22" t="s">
        <v>83</v>
      </c>
      <c r="X178" s="22"/>
      <c r="Y178" s="22" t="s">
        <v>84</v>
      </c>
      <c r="Z178" s="3">
        <v>43616</v>
      </c>
      <c r="AA178" s="3">
        <v>43616</v>
      </c>
      <c r="AB178" s="25" t="s">
        <v>367</v>
      </c>
    </row>
    <row r="179" spans="1:28" s="6" customFormat="1" ht="72" x14ac:dyDescent="0.25">
      <c r="A179" s="7">
        <v>2019</v>
      </c>
      <c r="B179" s="3">
        <v>43586</v>
      </c>
      <c r="C179" s="3">
        <v>43616</v>
      </c>
      <c r="D179" s="7" t="s">
        <v>75</v>
      </c>
      <c r="E179" s="11">
        <v>1486</v>
      </c>
      <c r="F179" s="8" t="s">
        <v>164</v>
      </c>
      <c r="G179" s="23" t="s">
        <v>365</v>
      </c>
      <c r="H179" s="8" t="s">
        <v>165</v>
      </c>
      <c r="I179" s="8" t="s">
        <v>79</v>
      </c>
      <c r="J179" s="23" t="s">
        <v>366</v>
      </c>
      <c r="K179" s="23" t="s">
        <v>366</v>
      </c>
      <c r="L179" s="23" t="s">
        <v>366</v>
      </c>
      <c r="M179" s="13" t="s">
        <v>135</v>
      </c>
      <c r="N179" s="16">
        <v>43615</v>
      </c>
      <c r="O179" s="3">
        <v>43646</v>
      </c>
      <c r="P179" s="23" t="s">
        <v>166</v>
      </c>
      <c r="Q179" s="21" t="s">
        <v>317</v>
      </c>
      <c r="V179" s="22"/>
      <c r="W179" s="22" t="s">
        <v>83</v>
      </c>
      <c r="X179" s="22"/>
      <c r="Y179" s="22" t="s">
        <v>84</v>
      </c>
      <c r="Z179" s="3">
        <v>43616</v>
      </c>
      <c r="AA179" s="3">
        <v>43616</v>
      </c>
      <c r="AB179" s="25" t="s">
        <v>367</v>
      </c>
    </row>
    <row r="180" spans="1:28" ht="72" x14ac:dyDescent="0.25">
      <c r="A180" s="4">
        <v>2019</v>
      </c>
      <c r="B180" s="3">
        <v>43586</v>
      </c>
      <c r="C180" s="3">
        <v>43616</v>
      </c>
      <c r="D180" s="4" t="s">
        <v>75</v>
      </c>
      <c r="E180" s="11">
        <v>1487</v>
      </c>
      <c r="F180" s="8" t="s">
        <v>164</v>
      </c>
      <c r="G180" s="23" t="s">
        <v>365</v>
      </c>
      <c r="H180" s="8" t="s">
        <v>165</v>
      </c>
      <c r="I180" s="8" t="s">
        <v>79</v>
      </c>
      <c r="J180" s="23" t="s">
        <v>366</v>
      </c>
      <c r="K180" s="23" t="s">
        <v>366</v>
      </c>
      <c r="L180" s="23" t="s">
        <v>366</v>
      </c>
      <c r="M180" s="13" t="s">
        <v>136</v>
      </c>
      <c r="N180" s="16">
        <v>43615</v>
      </c>
      <c r="O180" s="3">
        <v>43646</v>
      </c>
      <c r="P180" s="23" t="s">
        <v>166</v>
      </c>
      <c r="Q180" s="20" t="s">
        <v>318</v>
      </c>
      <c r="R180" s="2"/>
      <c r="V180" s="22"/>
      <c r="W180" s="22" t="s">
        <v>83</v>
      </c>
      <c r="X180" s="22"/>
      <c r="Y180" s="22" t="s">
        <v>84</v>
      </c>
      <c r="Z180" s="3">
        <v>43616</v>
      </c>
      <c r="AA180" s="3">
        <v>43616</v>
      </c>
      <c r="AB180" s="25" t="s">
        <v>367</v>
      </c>
    </row>
    <row r="181" spans="1:28" ht="72" x14ac:dyDescent="0.25">
      <c r="A181" s="4">
        <v>2019</v>
      </c>
      <c r="B181" s="3">
        <v>43586</v>
      </c>
      <c r="C181" s="3">
        <v>43616</v>
      </c>
      <c r="D181" s="4" t="s">
        <v>75</v>
      </c>
      <c r="E181" s="11">
        <v>1488</v>
      </c>
      <c r="F181" s="8" t="s">
        <v>164</v>
      </c>
      <c r="G181" s="23" t="s">
        <v>365</v>
      </c>
      <c r="H181" s="8" t="s">
        <v>165</v>
      </c>
      <c r="I181" s="8" t="s">
        <v>79</v>
      </c>
      <c r="J181" s="23" t="s">
        <v>366</v>
      </c>
      <c r="K181" s="23" t="s">
        <v>366</v>
      </c>
      <c r="L181" s="23" t="s">
        <v>366</v>
      </c>
      <c r="M181" s="13" t="s">
        <v>136</v>
      </c>
      <c r="N181" s="16">
        <v>43615</v>
      </c>
      <c r="O181" s="3">
        <v>43646</v>
      </c>
      <c r="P181" s="23" t="s">
        <v>166</v>
      </c>
      <c r="Q181" s="20" t="s">
        <v>319</v>
      </c>
      <c r="R181" s="2"/>
      <c r="V181" s="22"/>
      <c r="W181" s="22" t="s">
        <v>83</v>
      </c>
      <c r="X181" s="22"/>
      <c r="Y181" s="22" t="s">
        <v>84</v>
      </c>
      <c r="Z181" s="3">
        <v>43616</v>
      </c>
      <c r="AA181" s="3">
        <v>43616</v>
      </c>
      <c r="AB181" s="25" t="s">
        <v>367</v>
      </c>
    </row>
    <row r="182" spans="1:28" ht="72" x14ac:dyDescent="0.25">
      <c r="A182" s="4">
        <v>2019</v>
      </c>
      <c r="B182" s="3">
        <v>43586</v>
      </c>
      <c r="C182" s="3">
        <v>43616</v>
      </c>
      <c r="D182" s="4" t="s">
        <v>75</v>
      </c>
      <c r="E182" s="11">
        <v>1490</v>
      </c>
      <c r="F182" s="8" t="s">
        <v>164</v>
      </c>
      <c r="G182" s="23" t="s">
        <v>365</v>
      </c>
      <c r="H182" s="8" t="s">
        <v>165</v>
      </c>
      <c r="I182" s="8" t="s">
        <v>79</v>
      </c>
      <c r="J182" s="23" t="s">
        <v>366</v>
      </c>
      <c r="K182" s="23" t="s">
        <v>366</v>
      </c>
      <c r="L182" s="23" t="s">
        <v>366</v>
      </c>
      <c r="M182" s="13" t="s">
        <v>137</v>
      </c>
      <c r="N182" s="16">
        <v>43615</v>
      </c>
      <c r="O182" s="3">
        <v>43646</v>
      </c>
      <c r="P182" s="23" t="s">
        <v>166</v>
      </c>
      <c r="Q182" s="20" t="s">
        <v>319</v>
      </c>
      <c r="R182" s="2"/>
      <c r="V182" s="22"/>
      <c r="W182" s="22" t="s">
        <v>83</v>
      </c>
      <c r="X182" s="22"/>
      <c r="Y182" s="22" t="s">
        <v>84</v>
      </c>
      <c r="Z182" s="3">
        <v>43616</v>
      </c>
      <c r="AA182" s="3">
        <v>43616</v>
      </c>
      <c r="AB182" s="25" t="s">
        <v>367</v>
      </c>
    </row>
    <row r="183" spans="1:28" ht="72" x14ac:dyDescent="0.25">
      <c r="A183" s="4">
        <v>2019</v>
      </c>
      <c r="B183" s="3">
        <v>43586</v>
      </c>
      <c r="C183" s="3">
        <v>43616</v>
      </c>
      <c r="D183" s="4" t="s">
        <v>75</v>
      </c>
      <c r="E183" s="11">
        <v>1491</v>
      </c>
      <c r="F183" s="8" t="s">
        <v>164</v>
      </c>
      <c r="G183" s="23" t="s">
        <v>365</v>
      </c>
      <c r="H183" s="8" t="s">
        <v>165</v>
      </c>
      <c r="I183" s="8" t="s">
        <v>79</v>
      </c>
      <c r="J183" s="23" t="s">
        <v>366</v>
      </c>
      <c r="K183" s="23" t="s">
        <v>366</v>
      </c>
      <c r="L183" s="23" t="s">
        <v>366</v>
      </c>
      <c r="M183" s="13" t="s">
        <v>138</v>
      </c>
      <c r="N183" s="16">
        <v>43615</v>
      </c>
      <c r="O183" s="3">
        <v>43646</v>
      </c>
      <c r="P183" s="23" t="s">
        <v>166</v>
      </c>
      <c r="Q183" s="20" t="s">
        <v>320</v>
      </c>
      <c r="R183" s="2"/>
      <c r="V183" s="22"/>
      <c r="W183" s="22" t="s">
        <v>83</v>
      </c>
      <c r="X183" s="22"/>
      <c r="Y183" s="22" t="s">
        <v>84</v>
      </c>
      <c r="Z183" s="3">
        <v>43616</v>
      </c>
      <c r="AA183" s="3">
        <v>43616</v>
      </c>
      <c r="AB183" s="25" t="s">
        <v>367</v>
      </c>
    </row>
    <row r="184" spans="1:28" ht="72" x14ac:dyDescent="0.25">
      <c r="A184" s="4">
        <v>2019</v>
      </c>
      <c r="B184" s="3">
        <v>43586</v>
      </c>
      <c r="C184" s="3">
        <v>43616</v>
      </c>
      <c r="D184" s="4" t="s">
        <v>75</v>
      </c>
      <c r="E184" s="11">
        <v>1492</v>
      </c>
      <c r="F184" s="8" t="s">
        <v>164</v>
      </c>
      <c r="G184" s="23" t="s">
        <v>365</v>
      </c>
      <c r="H184" s="8" t="s">
        <v>165</v>
      </c>
      <c r="I184" s="8" t="s">
        <v>79</v>
      </c>
      <c r="J184" s="23" t="s">
        <v>366</v>
      </c>
      <c r="K184" s="23" t="s">
        <v>366</v>
      </c>
      <c r="L184" s="23" t="s">
        <v>366</v>
      </c>
      <c r="M184" s="13" t="s">
        <v>139</v>
      </c>
      <c r="N184" s="16">
        <v>43615</v>
      </c>
      <c r="O184" s="3">
        <v>43646</v>
      </c>
      <c r="P184" s="23" t="s">
        <v>166</v>
      </c>
      <c r="Q184" s="20" t="s">
        <v>321</v>
      </c>
      <c r="R184" s="2"/>
      <c r="V184" s="22"/>
      <c r="W184" s="22" t="s">
        <v>83</v>
      </c>
      <c r="X184" s="22"/>
      <c r="Y184" s="22" t="s">
        <v>84</v>
      </c>
      <c r="Z184" s="3">
        <v>43616</v>
      </c>
      <c r="AA184" s="3">
        <v>43616</v>
      </c>
      <c r="AB184" s="25" t="s">
        <v>367</v>
      </c>
    </row>
    <row r="185" spans="1:28" ht="72" x14ac:dyDescent="0.25">
      <c r="A185" s="4">
        <v>2019</v>
      </c>
      <c r="B185" s="3">
        <v>43586</v>
      </c>
      <c r="C185" s="3">
        <v>43616</v>
      </c>
      <c r="D185" s="4" t="s">
        <v>75</v>
      </c>
      <c r="E185" s="11">
        <v>1493</v>
      </c>
      <c r="F185" s="8" t="s">
        <v>164</v>
      </c>
      <c r="G185" s="23" t="s">
        <v>365</v>
      </c>
      <c r="H185" s="8" t="s">
        <v>165</v>
      </c>
      <c r="I185" s="8" t="s">
        <v>79</v>
      </c>
      <c r="J185" s="23" t="s">
        <v>366</v>
      </c>
      <c r="K185" s="23" t="s">
        <v>366</v>
      </c>
      <c r="L185" s="23" t="s">
        <v>366</v>
      </c>
      <c r="M185" s="13" t="s">
        <v>139</v>
      </c>
      <c r="N185" s="16">
        <v>43615</v>
      </c>
      <c r="O185" s="3">
        <v>43646</v>
      </c>
      <c r="P185" s="23" t="s">
        <v>166</v>
      </c>
      <c r="Q185" s="20" t="s">
        <v>322</v>
      </c>
      <c r="R185" s="2"/>
      <c r="V185" s="22"/>
      <c r="W185" s="22" t="s">
        <v>83</v>
      </c>
      <c r="X185" s="22"/>
      <c r="Y185" s="22" t="s">
        <v>84</v>
      </c>
      <c r="Z185" s="3">
        <v>43616</v>
      </c>
      <c r="AA185" s="3">
        <v>43616</v>
      </c>
      <c r="AB185" s="25" t="s">
        <v>367</v>
      </c>
    </row>
    <row r="186" spans="1:28" ht="72" x14ac:dyDescent="0.25">
      <c r="A186" s="4">
        <v>2019</v>
      </c>
      <c r="B186" s="3">
        <v>43586</v>
      </c>
      <c r="C186" s="3">
        <v>43616</v>
      </c>
      <c r="D186" s="4" t="s">
        <v>75</v>
      </c>
      <c r="E186" s="11">
        <v>1494</v>
      </c>
      <c r="F186" s="8" t="s">
        <v>164</v>
      </c>
      <c r="G186" s="23" t="s">
        <v>365</v>
      </c>
      <c r="H186" s="8" t="s">
        <v>165</v>
      </c>
      <c r="I186" s="8" t="s">
        <v>79</v>
      </c>
      <c r="J186" s="23" t="s">
        <v>366</v>
      </c>
      <c r="K186" s="23" t="s">
        <v>366</v>
      </c>
      <c r="L186" s="23" t="s">
        <v>366</v>
      </c>
      <c r="M186" s="13" t="s">
        <v>139</v>
      </c>
      <c r="N186" s="16">
        <v>43615</v>
      </c>
      <c r="O186" s="3">
        <v>43646</v>
      </c>
      <c r="P186" s="23" t="s">
        <v>166</v>
      </c>
      <c r="Q186" s="20" t="s">
        <v>323</v>
      </c>
      <c r="R186" s="2"/>
      <c r="V186" s="22"/>
      <c r="W186" s="22" t="s">
        <v>83</v>
      </c>
      <c r="X186" s="22"/>
      <c r="Y186" s="22" t="s">
        <v>84</v>
      </c>
      <c r="Z186" s="3">
        <v>43616</v>
      </c>
      <c r="AA186" s="3">
        <v>43616</v>
      </c>
      <c r="AB186" s="25" t="s">
        <v>367</v>
      </c>
    </row>
    <row r="187" spans="1:28" ht="72" x14ac:dyDescent="0.25">
      <c r="A187" s="4">
        <v>2019</v>
      </c>
      <c r="B187" s="3">
        <v>43586</v>
      </c>
      <c r="C187" s="3">
        <v>43616</v>
      </c>
      <c r="D187" s="4" t="s">
        <v>75</v>
      </c>
      <c r="E187" s="11">
        <v>1495</v>
      </c>
      <c r="F187" s="8" t="s">
        <v>164</v>
      </c>
      <c r="G187" s="23" t="s">
        <v>365</v>
      </c>
      <c r="H187" s="8" t="s">
        <v>165</v>
      </c>
      <c r="I187" s="8" t="s">
        <v>79</v>
      </c>
      <c r="J187" s="23" t="s">
        <v>366</v>
      </c>
      <c r="K187" s="23" t="s">
        <v>366</v>
      </c>
      <c r="L187" s="23" t="s">
        <v>366</v>
      </c>
      <c r="M187" s="13" t="s">
        <v>139</v>
      </c>
      <c r="N187" s="16">
        <v>43615</v>
      </c>
      <c r="O187" s="3">
        <v>43646</v>
      </c>
      <c r="P187" s="23" t="s">
        <v>166</v>
      </c>
      <c r="Q187" s="20" t="s">
        <v>324</v>
      </c>
      <c r="R187" s="2"/>
      <c r="V187" s="22"/>
      <c r="W187" s="22" t="s">
        <v>83</v>
      </c>
      <c r="X187" s="22"/>
      <c r="Y187" s="22" t="s">
        <v>84</v>
      </c>
      <c r="Z187" s="3">
        <v>43616</v>
      </c>
      <c r="AA187" s="3">
        <v>43616</v>
      </c>
      <c r="AB187" s="25" t="s">
        <v>367</v>
      </c>
    </row>
    <row r="188" spans="1:28" ht="72" x14ac:dyDescent="0.25">
      <c r="A188" s="4">
        <v>2019</v>
      </c>
      <c r="B188" s="3">
        <v>43586</v>
      </c>
      <c r="C188" s="3">
        <v>43616</v>
      </c>
      <c r="D188" s="4" t="s">
        <v>75</v>
      </c>
      <c r="E188" s="11">
        <v>1496</v>
      </c>
      <c r="F188" s="8" t="s">
        <v>164</v>
      </c>
      <c r="G188" s="23" t="s">
        <v>365</v>
      </c>
      <c r="H188" s="8" t="s">
        <v>165</v>
      </c>
      <c r="I188" s="8" t="s">
        <v>79</v>
      </c>
      <c r="J188" s="23" t="s">
        <v>366</v>
      </c>
      <c r="K188" s="23" t="s">
        <v>366</v>
      </c>
      <c r="L188" s="23" t="s">
        <v>366</v>
      </c>
      <c r="M188" s="13" t="s">
        <v>139</v>
      </c>
      <c r="N188" s="16">
        <v>43615</v>
      </c>
      <c r="O188" s="3">
        <v>43646</v>
      </c>
      <c r="P188" s="23" t="s">
        <v>166</v>
      </c>
      <c r="Q188" s="20" t="s">
        <v>325</v>
      </c>
      <c r="R188" s="2"/>
      <c r="V188" s="22"/>
      <c r="W188" s="22" t="s">
        <v>83</v>
      </c>
      <c r="X188" s="22"/>
      <c r="Y188" s="22" t="s">
        <v>84</v>
      </c>
      <c r="Z188" s="3">
        <v>43616</v>
      </c>
      <c r="AA188" s="3">
        <v>43616</v>
      </c>
      <c r="AB188" s="25" t="s">
        <v>367</v>
      </c>
    </row>
    <row r="189" spans="1:28" ht="72" x14ac:dyDescent="0.25">
      <c r="A189" s="4">
        <v>2019</v>
      </c>
      <c r="B189" s="3">
        <v>43586</v>
      </c>
      <c r="C189" s="3">
        <v>43616</v>
      </c>
      <c r="D189" s="4" t="s">
        <v>75</v>
      </c>
      <c r="E189" s="11">
        <v>1497</v>
      </c>
      <c r="F189" s="8" t="s">
        <v>164</v>
      </c>
      <c r="G189" s="23" t="s">
        <v>365</v>
      </c>
      <c r="H189" s="8" t="s">
        <v>165</v>
      </c>
      <c r="I189" s="8" t="s">
        <v>79</v>
      </c>
      <c r="J189" s="23" t="s">
        <v>366</v>
      </c>
      <c r="K189" s="23" t="s">
        <v>366</v>
      </c>
      <c r="L189" s="23" t="s">
        <v>366</v>
      </c>
      <c r="M189" s="13" t="s">
        <v>139</v>
      </c>
      <c r="N189" s="16">
        <v>43615</v>
      </c>
      <c r="O189" s="3">
        <v>43646</v>
      </c>
      <c r="P189" s="23" t="s">
        <v>166</v>
      </c>
      <c r="Q189" s="20" t="s">
        <v>326</v>
      </c>
      <c r="R189" s="2"/>
      <c r="V189" s="22"/>
      <c r="W189" s="22" t="s">
        <v>83</v>
      </c>
      <c r="X189" s="22"/>
      <c r="Y189" s="22" t="s">
        <v>84</v>
      </c>
      <c r="Z189" s="3">
        <v>43616</v>
      </c>
      <c r="AA189" s="3">
        <v>43616</v>
      </c>
      <c r="AB189" s="25" t="s">
        <v>367</v>
      </c>
    </row>
    <row r="190" spans="1:28" ht="72" x14ac:dyDescent="0.25">
      <c r="A190" s="4">
        <v>2019</v>
      </c>
      <c r="B190" s="3">
        <v>43586</v>
      </c>
      <c r="C190" s="3">
        <v>43616</v>
      </c>
      <c r="D190" s="4" t="s">
        <v>75</v>
      </c>
      <c r="E190" s="11">
        <v>1498</v>
      </c>
      <c r="F190" s="8" t="s">
        <v>164</v>
      </c>
      <c r="G190" s="23" t="s">
        <v>365</v>
      </c>
      <c r="H190" s="8" t="s">
        <v>165</v>
      </c>
      <c r="I190" s="8" t="s">
        <v>79</v>
      </c>
      <c r="J190" s="23" t="s">
        <v>366</v>
      </c>
      <c r="K190" s="23" t="s">
        <v>366</v>
      </c>
      <c r="L190" s="23" t="s">
        <v>366</v>
      </c>
      <c r="M190" s="13" t="s">
        <v>139</v>
      </c>
      <c r="N190" s="16">
        <v>43615</v>
      </c>
      <c r="O190" s="3">
        <v>43646</v>
      </c>
      <c r="P190" s="23" t="s">
        <v>166</v>
      </c>
      <c r="Q190" s="20" t="s">
        <v>327</v>
      </c>
      <c r="R190" s="2"/>
      <c r="V190" s="22"/>
      <c r="W190" s="22" t="s">
        <v>83</v>
      </c>
      <c r="X190" s="22"/>
      <c r="Y190" s="22" t="s">
        <v>84</v>
      </c>
      <c r="Z190" s="3">
        <v>43616</v>
      </c>
      <c r="AA190" s="3">
        <v>43616</v>
      </c>
      <c r="AB190" s="25" t="s">
        <v>367</v>
      </c>
    </row>
    <row r="191" spans="1:28" ht="72" x14ac:dyDescent="0.25">
      <c r="A191" s="4">
        <v>2019</v>
      </c>
      <c r="B191" s="3">
        <v>43586</v>
      </c>
      <c r="C191" s="3">
        <v>43616</v>
      </c>
      <c r="D191" s="4" t="s">
        <v>75</v>
      </c>
      <c r="E191" s="11">
        <v>1499</v>
      </c>
      <c r="F191" s="8" t="s">
        <v>164</v>
      </c>
      <c r="G191" s="23" t="s">
        <v>365</v>
      </c>
      <c r="H191" s="8" t="s">
        <v>165</v>
      </c>
      <c r="I191" s="8" t="s">
        <v>79</v>
      </c>
      <c r="J191" s="23" t="s">
        <v>366</v>
      </c>
      <c r="K191" s="23" t="s">
        <v>366</v>
      </c>
      <c r="L191" s="23" t="s">
        <v>366</v>
      </c>
      <c r="M191" s="13" t="s">
        <v>139</v>
      </c>
      <c r="N191" s="18">
        <v>43615</v>
      </c>
      <c r="O191" s="3">
        <v>43646</v>
      </c>
      <c r="P191" s="23" t="s">
        <v>166</v>
      </c>
      <c r="Q191" s="20" t="s">
        <v>328</v>
      </c>
      <c r="R191" s="2"/>
      <c r="V191" s="22"/>
      <c r="W191" s="22" t="s">
        <v>83</v>
      </c>
      <c r="X191" s="22"/>
      <c r="Y191" s="22" t="s">
        <v>84</v>
      </c>
      <c r="Z191" s="3">
        <v>43616</v>
      </c>
      <c r="AA191" s="3">
        <v>43616</v>
      </c>
      <c r="AB191" s="25" t="s">
        <v>367</v>
      </c>
    </row>
    <row r="192" spans="1:28" ht="72" x14ac:dyDescent="0.25">
      <c r="A192" s="4">
        <v>2019</v>
      </c>
      <c r="B192" s="3">
        <v>43586</v>
      </c>
      <c r="C192" s="3">
        <v>43616</v>
      </c>
      <c r="D192" s="4" t="s">
        <v>75</v>
      </c>
      <c r="E192" s="11">
        <v>1500</v>
      </c>
      <c r="F192" s="8" t="s">
        <v>164</v>
      </c>
      <c r="G192" s="23" t="s">
        <v>365</v>
      </c>
      <c r="H192" s="8" t="s">
        <v>165</v>
      </c>
      <c r="I192" s="8" t="s">
        <v>79</v>
      </c>
      <c r="J192" s="23" t="s">
        <v>366</v>
      </c>
      <c r="K192" s="23" t="s">
        <v>366</v>
      </c>
      <c r="L192" s="23" t="s">
        <v>366</v>
      </c>
      <c r="M192" s="13" t="s">
        <v>139</v>
      </c>
      <c r="N192" s="16">
        <v>43615</v>
      </c>
      <c r="O192" s="3">
        <v>43646</v>
      </c>
      <c r="P192" s="23" t="s">
        <v>166</v>
      </c>
      <c r="Q192" s="20" t="s">
        <v>329</v>
      </c>
      <c r="R192" s="2"/>
      <c r="V192" s="22"/>
      <c r="W192" s="22" t="s">
        <v>83</v>
      </c>
      <c r="X192" s="22"/>
      <c r="Y192" s="22" t="s">
        <v>84</v>
      </c>
      <c r="Z192" s="3">
        <v>43616</v>
      </c>
      <c r="AA192" s="3">
        <v>43616</v>
      </c>
      <c r="AB192" s="25" t="s">
        <v>367</v>
      </c>
    </row>
    <row r="193" spans="1:28" ht="72" x14ac:dyDescent="0.25">
      <c r="A193" s="4">
        <v>2019</v>
      </c>
      <c r="B193" s="3">
        <v>43586</v>
      </c>
      <c r="C193" s="3">
        <v>43616</v>
      </c>
      <c r="D193" s="4" t="s">
        <v>75</v>
      </c>
      <c r="E193" s="11">
        <v>1501</v>
      </c>
      <c r="F193" s="8" t="s">
        <v>164</v>
      </c>
      <c r="G193" s="23" t="s">
        <v>365</v>
      </c>
      <c r="H193" s="8" t="s">
        <v>165</v>
      </c>
      <c r="I193" s="8" t="s">
        <v>79</v>
      </c>
      <c r="J193" s="23" t="s">
        <v>366</v>
      </c>
      <c r="K193" s="23" t="s">
        <v>366</v>
      </c>
      <c r="L193" s="23" t="s">
        <v>366</v>
      </c>
      <c r="M193" s="13" t="s">
        <v>139</v>
      </c>
      <c r="N193" s="16">
        <v>43615</v>
      </c>
      <c r="O193" s="3">
        <v>43646</v>
      </c>
      <c r="P193" s="23" t="s">
        <v>166</v>
      </c>
      <c r="Q193" s="20" t="s">
        <v>334</v>
      </c>
      <c r="R193" s="2"/>
      <c r="V193" s="22"/>
      <c r="W193" s="22" t="s">
        <v>83</v>
      </c>
      <c r="X193" s="22"/>
      <c r="Y193" s="22" t="s">
        <v>84</v>
      </c>
      <c r="Z193" s="3">
        <v>43616</v>
      </c>
      <c r="AA193" s="3">
        <v>43616</v>
      </c>
      <c r="AB193" s="25" t="s">
        <v>367</v>
      </c>
    </row>
    <row r="194" spans="1:28" ht="72" x14ac:dyDescent="0.25">
      <c r="A194" s="4">
        <v>2019</v>
      </c>
      <c r="B194" s="3">
        <v>43586</v>
      </c>
      <c r="C194" s="3">
        <v>43616</v>
      </c>
      <c r="D194" s="4" t="s">
        <v>75</v>
      </c>
      <c r="E194" s="11">
        <v>1502</v>
      </c>
      <c r="F194" s="8" t="s">
        <v>164</v>
      </c>
      <c r="G194" s="23" t="s">
        <v>365</v>
      </c>
      <c r="H194" s="8" t="s">
        <v>165</v>
      </c>
      <c r="I194" s="8" t="s">
        <v>79</v>
      </c>
      <c r="J194" s="23" t="s">
        <v>366</v>
      </c>
      <c r="K194" s="23" t="s">
        <v>366</v>
      </c>
      <c r="L194" s="23" t="s">
        <v>366</v>
      </c>
      <c r="M194" s="13" t="s">
        <v>139</v>
      </c>
      <c r="N194" s="16">
        <v>43615</v>
      </c>
      <c r="O194" s="3">
        <v>43646</v>
      </c>
      <c r="P194" s="23" t="s">
        <v>166</v>
      </c>
      <c r="Q194" s="20" t="s">
        <v>330</v>
      </c>
      <c r="R194" s="2"/>
      <c r="V194" s="22"/>
      <c r="W194" s="22" t="s">
        <v>83</v>
      </c>
      <c r="X194" s="22"/>
      <c r="Y194" s="22" t="s">
        <v>84</v>
      </c>
      <c r="Z194" s="3">
        <v>43616</v>
      </c>
      <c r="AA194" s="3">
        <v>43616</v>
      </c>
      <c r="AB194" s="25" t="s">
        <v>367</v>
      </c>
    </row>
    <row r="195" spans="1:28" ht="72" x14ac:dyDescent="0.25">
      <c r="A195" s="4">
        <v>2019</v>
      </c>
      <c r="B195" s="3">
        <v>43586</v>
      </c>
      <c r="C195" s="3">
        <v>43616</v>
      </c>
      <c r="D195" s="4" t="s">
        <v>75</v>
      </c>
      <c r="E195" s="11">
        <v>1503</v>
      </c>
      <c r="F195" s="8" t="s">
        <v>164</v>
      </c>
      <c r="G195" s="23" t="s">
        <v>365</v>
      </c>
      <c r="H195" s="8" t="s">
        <v>165</v>
      </c>
      <c r="I195" s="8" t="s">
        <v>79</v>
      </c>
      <c r="J195" s="23" t="s">
        <v>366</v>
      </c>
      <c r="K195" s="23" t="s">
        <v>366</v>
      </c>
      <c r="L195" s="23" t="s">
        <v>366</v>
      </c>
      <c r="M195" s="13" t="s">
        <v>139</v>
      </c>
      <c r="N195" s="16">
        <v>43615</v>
      </c>
      <c r="O195" s="3">
        <v>43646</v>
      </c>
      <c r="P195" s="23" t="s">
        <v>166</v>
      </c>
      <c r="Q195" s="20" t="s">
        <v>331</v>
      </c>
      <c r="R195" s="2"/>
      <c r="V195" s="22"/>
      <c r="W195" s="22" t="s">
        <v>83</v>
      </c>
      <c r="X195" s="22"/>
      <c r="Y195" s="22" t="s">
        <v>84</v>
      </c>
      <c r="Z195" s="3">
        <v>43616</v>
      </c>
      <c r="AA195" s="3">
        <v>43616</v>
      </c>
      <c r="AB195" s="25" t="s">
        <v>367</v>
      </c>
    </row>
    <row r="196" spans="1:28" ht="72" x14ac:dyDescent="0.25">
      <c r="A196" s="4">
        <v>2019</v>
      </c>
      <c r="B196" s="3">
        <v>43586</v>
      </c>
      <c r="C196" s="3">
        <v>43616</v>
      </c>
      <c r="D196" s="4" t="s">
        <v>75</v>
      </c>
      <c r="E196" s="11">
        <v>1504</v>
      </c>
      <c r="F196" s="8" t="s">
        <v>164</v>
      </c>
      <c r="G196" s="23" t="s">
        <v>365</v>
      </c>
      <c r="H196" s="8" t="s">
        <v>165</v>
      </c>
      <c r="I196" s="8" t="s">
        <v>79</v>
      </c>
      <c r="J196" s="23" t="s">
        <v>366</v>
      </c>
      <c r="K196" s="23" t="s">
        <v>366</v>
      </c>
      <c r="L196" s="23" t="s">
        <v>366</v>
      </c>
      <c r="M196" s="13" t="s">
        <v>139</v>
      </c>
      <c r="N196" s="16">
        <v>43615</v>
      </c>
      <c r="O196" s="3">
        <v>43646</v>
      </c>
      <c r="P196" s="23" t="s">
        <v>166</v>
      </c>
      <c r="Q196" s="20" t="s">
        <v>332</v>
      </c>
      <c r="R196" s="2"/>
      <c r="V196" s="22"/>
      <c r="W196" s="22" t="s">
        <v>83</v>
      </c>
      <c r="X196" s="22"/>
      <c r="Y196" s="22" t="s">
        <v>84</v>
      </c>
      <c r="Z196" s="3">
        <v>43616</v>
      </c>
      <c r="AA196" s="3">
        <v>43616</v>
      </c>
      <c r="AB196" s="25" t="s">
        <v>367</v>
      </c>
    </row>
    <row r="197" spans="1:28" ht="72" x14ac:dyDescent="0.25">
      <c r="A197" s="4">
        <v>2019</v>
      </c>
      <c r="B197" s="3">
        <v>43586</v>
      </c>
      <c r="C197" s="3">
        <v>43616</v>
      </c>
      <c r="D197" s="4" t="s">
        <v>75</v>
      </c>
      <c r="E197" s="11">
        <v>1505</v>
      </c>
      <c r="F197" s="8" t="s">
        <v>164</v>
      </c>
      <c r="G197" s="23" t="s">
        <v>365</v>
      </c>
      <c r="H197" s="8" t="s">
        <v>165</v>
      </c>
      <c r="I197" s="8" t="s">
        <v>79</v>
      </c>
      <c r="J197" s="23" t="s">
        <v>366</v>
      </c>
      <c r="K197" s="23" t="s">
        <v>366</v>
      </c>
      <c r="L197" s="23" t="s">
        <v>366</v>
      </c>
      <c r="M197" s="13" t="s">
        <v>139</v>
      </c>
      <c r="N197" s="16">
        <v>43615</v>
      </c>
      <c r="O197" s="3">
        <v>43646</v>
      </c>
      <c r="P197" s="23" t="s">
        <v>166</v>
      </c>
      <c r="Q197" s="20" t="s">
        <v>333</v>
      </c>
      <c r="R197" s="2"/>
      <c r="V197" s="22"/>
      <c r="W197" s="22" t="s">
        <v>83</v>
      </c>
      <c r="X197" s="22"/>
      <c r="Y197" s="22" t="s">
        <v>84</v>
      </c>
      <c r="Z197" s="3">
        <v>43616</v>
      </c>
      <c r="AA197" s="3">
        <v>43616</v>
      </c>
      <c r="AB197" s="25" t="s">
        <v>367</v>
      </c>
    </row>
    <row r="198" spans="1:28" ht="72" x14ac:dyDescent="0.25">
      <c r="A198" s="4">
        <v>2019</v>
      </c>
      <c r="B198" s="3">
        <v>43586</v>
      </c>
      <c r="C198" s="3">
        <v>43616</v>
      </c>
      <c r="D198" s="4" t="s">
        <v>75</v>
      </c>
      <c r="E198" s="11">
        <v>1506</v>
      </c>
      <c r="F198" s="8" t="s">
        <v>164</v>
      </c>
      <c r="G198" s="23" t="s">
        <v>365</v>
      </c>
      <c r="H198" s="8" t="s">
        <v>165</v>
      </c>
      <c r="I198" s="8" t="s">
        <v>79</v>
      </c>
      <c r="J198" s="23" t="s">
        <v>366</v>
      </c>
      <c r="K198" s="23" t="s">
        <v>366</v>
      </c>
      <c r="L198" s="23" t="s">
        <v>366</v>
      </c>
      <c r="M198" s="13" t="s">
        <v>139</v>
      </c>
      <c r="N198" s="16">
        <v>43615</v>
      </c>
      <c r="O198" s="3">
        <v>43646</v>
      </c>
      <c r="P198" s="23" t="s">
        <v>166</v>
      </c>
      <c r="Q198" s="20" t="s">
        <v>335</v>
      </c>
      <c r="R198" s="2"/>
      <c r="V198" s="22"/>
      <c r="W198" s="22" t="s">
        <v>83</v>
      </c>
      <c r="X198" s="22"/>
      <c r="Y198" s="22" t="s">
        <v>84</v>
      </c>
      <c r="Z198" s="3">
        <v>43616</v>
      </c>
      <c r="AA198" s="3">
        <v>43616</v>
      </c>
      <c r="AB198" s="25" t="s">
        <v>367</v>
      </c>
    </row>
    <row r="199" spans="1:28" ht="72" x14ac:dyDescent="0.25">
      <c r="A199" s="4">
        <v>2019</v>
      </c>
      <c r="B199" s="3">
        <v>43586</v>
      </c>
      <c r="C199" s="3">
        <v>43616</v>
      </c>
      <c r="D199" s="4" t="s">
        <v>75</v>
      </c>
      <c r="E199" s="11">
        <v>1507</v>
      </c>
      <c r="F199" s="8" t="s">
        <v>164</v>
      </c>
      <c r="G199" s="23" t="s">
        <v>365</v>
      </c>
      <c r="H199" s="8" t="s">
        <v>165</v>
      </c>
      <c r="I199" s="8" t="s">
        <v>79</v>
      </c>
      <c r="J199" s="23" t="s">
        <v>366</v>
      </c>
      <c r="K199" s="23" t="s">
        <v>366</v>
      </c>
      <c r="L199" s="23" t="s">
        <v>366</v>
      </c>
      <c r="M199" s="13" t="s">
        <v>139</v>
      </c>
      <c r="N199" s="16">
        <v>43615</v>
      </c>
      <c r="O199" s="3">
        <v>43646</v>
      </c>
      <c r="P199" s="23" t="s">
        <v>166</v>
      </c>
      <c r="Q199" s="20" t="s">
        <v>336</v>
      </c>
      <c r="R199" s="2"/>
      <c r="V199" s="22"/>
      <c r="W199" s="22" t="s">
        <v>83</v>
      </c>
      <c r="X199" s="22"/>
      <c r="Y199" s="22" t="s">
        <v>84</v>
      </c>
      <c r="Z199" s="3">
        <v>43616</v>
      </c>
      <c r="AA199" s="3">
        <v>43616</v>
      </c>
      <c r="AB199" s="25" t="s">
        <v>367</v>
      </c>
    </row>
    <row r="200" spans="1:28" ht="72" x14ac:dyDescent="0.25">
      <c r="A200" s="4">
        <v>2019</v>
      </c>
      <c r="B200" s="3">
        <v>43586</v>
      </c>
      <c r="C200" s="3">
        <v>43616</v>
      </c>
      <c r="D200" s="4" t="s">
        <v>75</v>
      </c>
      <c r="E200" s="11">
        <v>1508</v>
      </c>
      <c r="F200" s="8" t="s">
        <v>164</v>
      </c>
      <c r="G200" s="23" t="s">
        <v>365</v>
      </c>
      <c r="H200" s="8" t="s">
        <v>165</v>
      </c>
      <c r="I200" s="8" t="s">
        <v>79</v>
      </c>
      <c r="J200" s="23" t="s">
        <v>366</v>
      </c>
      <c r="K200" s="23" t="s">
        <v>366</v>
      </c>
      <c r="L200" s="23" t="s">
        <v>366</v>
      </c>
      <c r="M200" s="13" t="s">
        <v>139</v>
      </c>
      <c r="N200" s="16">
        <v>43615</v>
      </c>
      <c r="O200" s="3">
        <v>43646</v>
      </c>
      <c r="P200" s="23" t="s">
        <v>166</v>
      </c>
      <c r="Q200" s="20" t="s">
        <v>337</v>
      </c>
      <c r="R200" s="2"/>
      <c r="V200" s="22"/>
      <c r="W200" s="22" t="s">
        <v>83</v>
      </c>
      <c r="X200" s="22"/>
      <c r="Y200" s="22" t="s">
        <v>84</v>
      </c>
      <c r="Z200" s="3">
        <v>43616</v>
      </c>
      <c r="AA200" s="3">
        <v>43616</v>
      </c>
      <c r="AB200" s="25" t="s">
        <v>367</v>
      </c>
    </row>
    <row r="201" spans="1:28" ht="72" x14ac:dyDescent="0.25">
      <c r="A201" s="7">
        <v>2019</v>
      </c>
      <c r="B201" s="3">
        <v>43586</v>
      </c>
      <c r="C201" s="3">
        <v>43616</v>
      </c>
      <c r="D201" s="7" t="s">
        <v>75</v>
      </c>
      <c r="E201" s="11">
        <v>1509</v>
      </c>
      <c r="F201" s="8" t="s">
        <v>164</v>
      </c>
      <c r="G201" s="23" t="s">
        <v>365</v>
      </c>
      <c r="H201" s="8" t="s">
        <v>165</v>
      </c>
      <c r="I201" s="8" t="s">
        <v>79</v>
      </c>
      <c r="J201" s="23" t="s">
        <v>366</v>
      </c>
      <c r="K201" s="23" t="s">
        <v>366</v>
      </c>
      <c r="L201" s="23" t="s">
        <v>366</v>
      </c>
      <c r="M201" s="13" t="s">
        <v>139</v>
      </c>
      <c r="N201" s="16">
        <v>43615</v>
      </c>
      <c r="O201" s="3">
        <v>43646</v>
      </c>
      <c r="P201" s="23" t="s">
        <v>166</v>
      </c>
      <c r="Q201" s="20" t="s">
        <v>338</v>
      </c>
      <c r="R201" s="2"/>
      <c r="V201" s="22"/>
      <c r="W201" s="22" t="s">
        <v>83</v>
      </c>
      <c r="X201" s="22"/>
      <c r="Y201" s="22" t="s">
        <v>84</v>
      </c>
      <c r="Z201" s="3">
        <v>43616</v>
      </c>
      <c r="AA201" s="3">
        <v>43616</v>
      </c>
      <c r="AB201" s="25" t="s">
        <v>367</v>
      </c>
    </row>
    <row r="202" spans="1:28" ht="72" x14ac:dyDescent="0.25">
      <c r="A202" s="7">
        <v>2019</v>
      </c>
      <c r="B202" s="3">
        <v>43586</v>
      </c>
      <c r="C202" s="3">
        <v>43616</v>
      </c>
      <c r="D202" s="7" t="s">
        <v>75</v>
      </c>
      <c r="E202" s="11">
        <v>1510</v>
      </c>
      <c r="F202" s="8" t="s">
        <v>164</v>
      </c>
      <c r="G202" s="23" t="s">
        <v>365</v>
      </c>
      <c r="H202" s="8" t="s">
        <v>165</v>
      </c>
      <c r="I202" s="8" t="s">
        <v>79</v>
      </c>
      <c r="J202" s="23" t="s">
        <v>366</v>
      </c>
      <c r="K202" s="23" t="s">
        <v>366</v>
      </c>
      <c r="L202" s="23" t="s">
        <v>366</v>
      </c>
      <c r="M202" s="13" t="s">
        <v>139</v>
      </c>
      <c r="N202" s="16">
        <v>43615</v>
      </c>
      <c r="O202" s="3">
        <v>43646</v>
      </c>
      <c r="P202" s="23" t="s">
        <v>166</v>
      </c>
      <c r="Q202" s="20" t="s">
        <v>339</v>
      </c>
      <c r="R202" s="2"/>
      <c r="V202" s="22"/>
      <c r="W202" s="22" t="s">
        <v>83</v>
      </c>
      <c r="X202" s="22"/>
      <c r="Y202" s="22" t="s">
        <v>84</v>
      </c>
      <c r="Z202" s="3">
        <v>43616</v>
      </c>
      <c r="AA202" s="3">
        <v>43616</v>
      </c>
      <c r="AB202" s="25" t="s">
        <v>367</v>
      </c>
    </row>
    <row r="203" spans="1:28" ht="72" x14ac:dyDescent="0.25">
      <c r="A203" s="7">
        <v>2019</v>
      </c>
      <c r="B203" s="3">
        <v>43586</v>
      </c>
      <c r="C203" s="3">
        <v>43616</v>
      </c>
      <c r="D203" s="7" t="s">
        <v>75</v>
      </c>
      <c r="E203" s="11">
        <v>1511</v>
      </c>
      <c r="F203" s="8" t="s">
        <v>164</v>
      </c>
      <c r="G203" s="23" t="s">
        <v>365</v>
      </c>
      <c r="H203" s="8" t="s">
        <v>165</v>
      </c>
      <c r="I203" s="8" t="s">
        <v>79</v>
      </c>
      <c r="J203" s="23" t="s">
        <v>366</v>
      </c>
      <c r="K203" s="23" t="s">
        <v>366</v>
      </c>
      <c r="L203" s="23" t="s">
        <v>366</v>
      </c>
      <c r="M203" s="13" t="s">
        <v>139</v>
      </c>
      <c r="N203" s="16">
        <v>43615</v>
      </c>
      <c r="O203" s="3">
        <v>43646</v>
      </c>
      <c r="P203" s="23" t="s">
        <v>166</v>
      </c>
      <c r="Q203" s="20" t="s">
        <v>340</v>
      </c>
      <c r="R203" s="2"/>
      <c r="V203" s="22"/>
      <c r="W203" s="22" t="s">
        <v>83</v>
      </c>
      <c r="X203" s="22"/>
      <c r="Y203" s="22" t="s">
        <v>84</v>
      </c>
      <c r="Z203" s="3">
        <v>43616</v>
      </c>
      <c r="AA203" s="3">
        <v>43616</v>
      </c>
      <c r="AB203" s="25" t="s">
        <v>367</v>
      </c>
    </row>
    <row r="204" spans="1:28" ht="72" x14ac:dyDescent="0.25">
      <c r="A204" s="7">
        <v>2019</v>
      </c>
      <c r="B204" s="3">
        <v>43586</v>
      </c>
      <c r="C204" s="3">
        <v>43616</v>
      </c>
      <c r="D204" s="7" t="s">
        <v>75</v>
      </c>
      <c r="E204" s="11">
        <v>1512</v>
      </c>
      <c r="F204" s="8" t="s">
        <v>164</v>
      </c>
      <c r="G204" s="23" t="s">
        <v>365</v>
      </c>
      <c r="H204" s="8" t="s">
        <v>165</v>
      </c>
      <c r="I204" s="8" t="s">
        <v>79</v>
      </c>
      <c r="J204" s="23" t="s">
        <v>366</v>
      </c>
      <c r="K204" s="23" t="s">
        <v>366</v>
      </c>
      <c r="L204" s="23" t="s">
        <v>366</v>
      </c>
      <c r="M204" s="13" t="s">
        <v>140</v>
      </c>
      <c r="N204" s="16">
        <v>43616</v>
      </c>
      <c r="O204" s="3">
        <v>43646</v>
      </c>
      <c r="P204" s="23" t="s">
        <v>166</v>
      </c>
      <c r="Q204" s="20" t="s">
        <v>341</v>
      </c>
      <c r="R204" s="2"/>
      <c r="V204" s="22"/>
      <c r="W204" s="22" t="s">
        <v>83</v>
      </c>
      <c r="X204" s="22"/>
      <c r="Y204" s="22" t="s">
        <v>84</v>
      </c>
      <c r="Z204" s="3">
        <v>43616</v>
      </c>
      <c r="AA204" s="3">
        <v>43616</v>
      </c>
      <c r="AB204" s="25" t="s">
        <v>367</v>
      </c>
    </row>
    <row r="205" spans="1:28" ht="72" x14ac:dyDescent="0.25">
      <c r="A205" s="7">
        <v>2019</v>
      </c>
      <c r="B205" s="3">
        <v>43586</v>
      </c>
      <c r="C205" s="3">
        <v>43616</v>
      </c>
      <c r="D205" s="7" t="s">
        <v>75</v>
      </c>
      <c r="E205" s="11">
        <v>1513</v>
      </c>
      <c r="F205" s="8" t="s">
        <v>164</v>
      </c>
      <c r="G205" s="23" t="s">
        <v>365</v>
      </c>
      <c r="H205" s="8" t="s">
        <v>165</v>
      </c>
      <c r="I205" s="8" t="s">
        <v>79</v>
      </c>
      <c r="J205" s="23" t="s">
        <v>366</v>
      </c>
      <c r="K205" s="23" t="s">
        <v>366</v>
      </c>
      <c r="L205" s="23" t="s">
        <v>366</v>
      </c>
      <c r="M205" s="13" t="s">
        <v>140</v>
      </c>
      <c r="N205" s="16">
        <v>43616</v>
      </c>
      <c r="O205" s="3">
        <v>43646</v>
      </c>
      <c r="P205" s="23" t="s">
        <v>166</v>
      </c>
      <c r="Q205" s="20" t="s">
        <v>342</v>
      </c>
      <c r="V205" s="22"/>
      <c r="W205" s="22" t="s">
        <v>83</v>
      </c>
      <c r="X205" s="22"/>
      <c r="Y205" s="22" t="s">
        <v>84</v>
      </c>
      <c r="Z205" s="3">
        <v>43616</v>
      </c>
      <c r="AA205" s="3">
        <v>43616</v>
      </c>
      <c r="AB205" s="25" t="s">
        <v>367</v>
      </c>
    </row>
    <row r="206" spans="1:28" ht="72" x14ac:dyDescent="0.25">
      <c r="A206" s="7">
        <v>2019</v>
      </c>
      <c r="B206" s="3">
        <v>43586</v>
      </c>
      <c r="C206" s="3">
        <v>43616</v>
      </c>
      <c r="D206" s="7" t="s">
        <v>75</v>
      </c>
      <c r="E206" s="11">
        <v>1514</v>
      </c>
      <c r="F206" s="8" t="s">
        <v>164</v>
      </c>
      <c r="G206" s="23" t="s">
        <v>365</v>
      </c>
      <c r="H206" s="8" t="s">
        <v>165</v>
      </c>
      <c r="I206" s="8" t="s">
        <v>79</v>
      </c>
      <c r="J206" s="23" t="s">
        <v>366</v>
      </c>
      <c r="K206" s="23" t="s">
        <v>366</v>
      </c>
      <c r="L206" s="23" t="s">
        <v>366</v>
      </c>
      <c r="M206" s="13" t="s">
        <v>140</v>
      </c>
      <c r="N206" s="16">
        <v>43616</v>
      </c>
      <c r="O206" s="3">
        <v>43646</v>
      </c>
      <c r="P206" s="23" t="s">
        <v>166</v>
      </c>
      <c r="Q206" s="20" t="s">
        <v>343</v>
      </c>
      <c r="V206" s="22"/>
      <c r="W206" s="22" t="s">
        <v>83</v>
      </c>
      <c r="X206" s="22"/>
      <c r="Y206" s="22" t="s">
        <v>84</v>
      </c>
      <c r="Z206" s="3">
        <v>43616</v>
      </c>
      <c r="AA206" s="3">
        <v>43616</v>
      </c>
      <c r="AB206" s="25" t="s">
        <v>367</v>
      </c>
    </row>
    <row r="207" spans="1:28" ht="72" x14ac:dyDescent="0.25">
      <c r="A207" s="7">
        <v>2019</v>
      </c>
      <c r="B207" s="3">
        <v>43586</v>
      </c>
      <c r="C207" s="3">
        <v>43616</v>
      </c>
      <c r="D207" s="7" t="s">
        <v>75</v>
      </c>
      <c r="E207" s="11">
        <v>1515</v>
      </c>
      <c r="F207" s="8" t="s">
        <v>164</v>
      </c>
      <c r="G207" s="23" t="s">
        <v>365</v>
      </c>
      <c r="H207" s="8" t="s">
        <v>165</v>
      </c>
      <c r="I207" s="8" t="s">
        <v>79</v>
      </c>
      <c r="J207" s="23" t="s">
        <v>366</v>
      </c>
      <c r="K207" s="23" t="s">
        <v>366</v>
      </c>
      <c r="L207" s="23" t="s">
        <v>366</v>
      </c>
      <c r="M207" s="13" t="s">
        <v>140</v>
      </c>
      <c r="N207" s="16">
        <v>43616</v>
      </c>
      <c r="O207" s="3">
        <v>43646</v>
      </c>
      <c r="P207" s="23" t="s">
        <v>166</v>
      </c>
      <c r="Q207" s="20" t="s">
        <v>344</v>
      </c>
      <c r="V207" s="22"/>
      <c r="W207" s="22" t="s">
        <v>83</v>
      </c>
      <c r="X207" s="22"/>
      <c r="Y207" s="22" t="s">
        <v>84</v>
      </c>
      <c r="Z207" s="3">
        <v>43616</v>
      </c>
      <c r="AA207" s="3">
        <v>43616</v>
      </c>
      <c r="AB207" s="25" t="s">
        <v>367</v>
      </c>
    </row>
    <row r="208" spans="1:28" s="5" customFormat="1" ht="72" x14ac:dyDescent="0.25">
      <c r="A208" s="5">
        <v>2019</v>
      </c>
      <c r="B208" s="3">
        <v>43586</v>
      </c>
      <c r="C208" s="3">
        <v>43616</v>
      </c>
      <c r="D208" s="5" t="s">
        <v>75</v>
      </c>
      <c r="E208" s="11">
        <v>1516</v>
      </c>
      <c r="F208" s="8" t="s">
        <v>164</v>
      </c>
      <c r="G208" s="19" t="s">
        <v>365</v>
      </c>
      <c r="H208" s="8" t="s">
        <v>165</v>
      </c>
      <c r="I208" s="8" t="s">
        <v>79</v>
      </c>
      <c r="J208" s="23" t="s">
        <v>366</v>
      </c>
      <c r="K208" s="23" t="s">
        <v>366</v>
      </c>
      <c r="L208" s="23" t="s">
        <v>366</v>
      </c>
      <c r="M208" s="13" t="s">
        <v>137</v>
      </c>
      <c r="N208" s="16">
        <v>43616</v>
      </c>
      <c r="O208" s="3">
        <v>43646</v>
      </c>
      <c r="P208" s="23" t="s">
        <v>166</v>
      </c>
      <c r="Q208" s="20" t="s">
        <v>345</v>
      </c>
      <c r="V208" s="22"/>
      <c r="W208" s="22" t="s">
        <v>83</v>
      </c>
      <c r="X208" s="22"/>
      <c r="Y208" s="26" t="s">
        <v>84</v>
      </c>
      <c r="Z208" s="3">
        <v>43616</v>
      </c>
      <c r="AA208" s="3">
        <v>43616</v>
      </c>
      <c r="AB208" s="25" t="s">
        <v>367</v>
      </c>
    </row>
  </sheetData>
  <autoFilter ref="J7:M208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8">
      <formula1>Hidden_13</formula1>
    </dataValidation>
    <dataValidation type="list" allowBlank="1" showErrorMessage="1" sqref="I8:I208">
      <formula1>Hidden_28</formula1>
    </dataValidation>
    <dataValidation type="list" allowBlank="1" showErrorMessage="1" sqref="W8:W208">
      <formula1>Hidden_322</formula1>
    </dataValidation>
  </dataValidations>
  <hyperlinks>
    <hyperlink ref="Q20" r:id="rId1"/>
    <hyperlink ref="Q21" r:id="rId2"/>
    <hyperlink ref="Q19" r:id="rId3"/>
    <hyperlink ref="Q18" r:id="rId4"/>
    <hyperlink ref="Q17" r:id="rId5"/>
    <hyperlink ref="Q16" r:id="rId6"/>
    <hyperlink ref="Q15" r:id="rId7"/>
    <hyperlink ref="Q8" r:id="rId8"/>
    <hyperlink ref="Q9" r:id="rId9"/>
    <hyperlink ref="Q10" r:id="rId10"/>
    <hyperlink ref="Q11" r:id="rId11"/>
    <hyperlink ref="Q12" r:id="rId12"/>
    <hyperlink ref="Q13" r:id="rId13"/>
    <hyperlink ref="Q14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68" r:id="rId22"/>
    <hyperlink ref="Q69" r:id="rId23"/>
    <hyperlink ref="Q70" r:id="rId24"/>
    <hyperlink ref="Q67" r:id="rId25"/>
    <hyperlink ref="Q66" r:id="rId26"/>
    <hyperlink ref="Q65" r:id="rId27"/>
    <hyperlink ref="Q64" r:id="rId28"/>
    <hyperlink ref="Q63" r:id="rId29"/>
    <hyperlink ref="Q62" r:id="rId30"/>
    <hyperlink ref="Q61" r:id="rId31"/>
    <hyperlink ref="Q55" r:id="rId32"/>
    <hyperlink ref="Q56" r:id="rId33"/>
    <hyperlink ref="Q57" r:id="rId34"/>
    <hyperlink ref="Q58" r:id="rId35"/>
    <hyperlink ref="Q59" r:id="rId36"/>
    <hyperlink ref="Q60" r:id="rId37"/>
    <hyperlink ref="Q29" r:id="rId38"/>
    <hyperlink ref="Q30" r:id="rId39"/>
    <hyperlink ref="Q31" r:id="rId40"/>
    <hyperlink ref="Q32" r:id="rId41"/>
    <hyperlink ref="Q33" r:id="rId42"/>
    <hyperlink ref="Q34" r:id="rId43"/>
    <hyperlink ref="Q35" r:id="rId44"/>
    <hyperlink ref="Q36" r:id="rId45"/>
    <hyperlink ref="Q37" r:id="rId46"/>
    <hyperlink ref="Q38" r:id="rId47"/>
    <hyperlink ref="Q39" r:id="rId48"/>
    <hyperlink ref="Q40" r:id="rId49"/>
    <hyperlink ref="Q41" r:id="rId50"/>
    <hyperlink ref="Q42" r:id="rId51"/>
    <hyperlink ref="Q43" r:id="rId52"/>
    <hyperlink ref="Q44" r:id="rId53"/>
    <hyperlink ref="Q45" r:id="rId54"/>
    <hyperlink ref="Q46" r:id="rId55"/>
    <hyperlink ref="Q47" r:id="rId56"/>
    <hyperlink ref="Q49" r:id="rId57"/>
    <hyperlink ref="Q48" r:id="rId58"/>
    <hyperlink ref="Q50" r:id="rId59"/>
    <hyperlink ref="Q51" r:id="rId60"/>
    <hyperlink ref="Q52" r:id="rId61"/>
    <hyperlink ref="Q53" r:id="rId62"/>
    <hyperlink ref="Q54" r:id="rId63"/>
    <hyperlink ref="Q86" r:id="rId64"/>
    <hyperlink ref="Q87" r:id="rId65"/>
    <hyperlink ref="Q71" r:id="rId66"/>
    <hyperlink ref="Q72" r:id="rId67"/>
    <hyperlink ref="Q73" r:id="rId68"/>
    <hyperlink ref="Q74" r:id="rId69"/>
    <hyperlink ref="Q75" r:id="rId70"/>
    <hyperlink ref="Q76" r:id="rId71"/>
    <hyperlink ref="Q77" r:id="rId72"/>
    <hyperlink ref="Q78" r:id="rId73"/>
    <hyperlink ref="Q79" r:id="rId74"/>
    <hyperlink ref="Q80" r:id="rId75"/>
    <hyperlink ref="Q81" r:id="rId76"/>
    <hyperlink ref="Q82" r:id="rId77"/>
    <hyperlink ref="Q83" r:id="rId78"/>
    <hyperlink ref="Q84" r:id="rId79"/>
    <hyperlink ref="Q85" r:id="rId80"/>
    <hyperlink ref="Q88" r:id="rId81"/>
    <hyperlink ref="Q94" r:id="rId82"/>
    <hyperlink ref="Q96" r:id="rId83"/>
    <hyperlink ref="Q107" r:id="rId84"/>
    <hyperlink ref="Q89" r:id="rId85"/>
    <hyperlink ref="Q90" r:id="rId86"/>
    <hyperlink ref="Q91" r:id="rId87"/>
    <hyperlink ref="Q92" r:id="rId88"/>
    <hyperlink ref="Q93" r:id="rId89"/>
    <hyperlink ref="Q95" r:id="rId90"/>
    <hyperlink ref="Q100" r:id="rId91"/>
    <hyperlink ref="Q101" r:id="rId92"/>
    <hyperlink ref="Q102" r:id="rId93"/>
    <hyperlink ref="Q103" r:id="rId94"/>
    <hyperlink ref="Q104" r:id="rId95"/>
    <hyperlink ref="Q105" r:id="rId96"/>
    <hyperlink ref="Q106" r:id="rId97"/>
    <hyperlink ref="Q108" r:id="rId98"/>
    <hyperlink ref="Q109" r:id="rId99"/>
    <hyperlink ref="Q110" r:id="rId100"/>
    <hyperlink ref="Q111" r:id="rId101"/>
    <hyperlink ref="Q112" r:id="rId102"/>
    <hyperlink ref="Q113" r:id="rId103"/>
    <hyperlink ref="Q115" r:id="rId104"/>
    <hyperlink ref="Q114" r:id="rId105"/>
    <hyperlink ref="Q116" r:id="rId106"/>
    <hyperlink ref="Q117" r:id="rId107"/>
    <hyperlink ref="Q118" r:id="rId108"/>
    <hyperlink ref="Q129" r:id="rId109"/>
    <hyperlink ref="Q131" r:id="rId110"/>
    <hyperlink ref="Q119" r:id="rId111"/>
    <hyperlink ref="Q120" r:id="rId112"/>
    <hyperlink ref="Q121" r:id="rId113"/>
    <hyperlink ref="Q122" r:id="rId114"/>
    <hyperlink ref="Q123" r:id="rId115"/>
    <hyperlink ref="Q124" r:id="rId116"/>
    <hyperlink ref="Q126" r:id="rId117"/>
    <hyperlink ref="Q125" r:id="rId118"/>
    <hyperlink ref="Q127" r:id="rId119"/>
    <hyperlink ref="Q128" r:id="rId120"/>
    <hyperlink ref="Q130" r:id="rId121"/>
    <hyperlink ref="Q132" r:id="rId122"/>
    <hyperlink ref="Q133" r:id="rId123"/>
    <hyperlink ref="Q134" r:id="rId124"/>
    <hyperlink ref="Q135" r:id="rId125"/>
    <hyperlink ref="Q137" r:id="rId126"/>
    <hyperlink ref="Q138" r:id="rId127"/>
    <hyperlink ref="Q139" r:id="rId128"/>
    <hyperlink ref="Q140" r:id="rId129"/>
    <hyperlink ref="Q141" r:id="rId130"/>
    <hyperlink ref="Q142" r:id="rId131"/>
    <hyperlink ref="Q143" r:id="rId132"/>
    <hyperlink ref="Q144" r:id="rId133"/>
    <hyperlink ref="Q152" r:id="rId134"/>
    <hyperlink ref="Q158" r:id="rId135"/>
    <hyperlink ref="Q145" r:id="rId136"/>
    <hyperlink ref="Q146" r:id="rId137"/>
    <hyperlink ref="Q147" r:id="rId138"/>
    <hyperlink ref="Q149" r:id="rId139"/>
    <hyperlink ref="Q148" r:id="rId140"/>
    <hyperlink ref="Q150" r:id="rId141"/>
    <hyperlink ref="Q151" r:id="rId142"/>
    <hyperlink ref="Q153" r:id="rId143"/>
    <hyperlink ref="Q154" r:id="rId144"/>
    <hyperlink ref="Q155" r:id="rId145"/>
    <hyperlink ref="Q156" r:id="rId146"/>
    <hyperlink ref="Q157" r:id="rId147"/>
    <hyperlink ref="Q159" r:id="rId148"/>
    <hyperlink ref="Q178" r:id="rId149"/>
    <hyperlink ref="Q180" r:id="rId150"/>
    <hyperlink ref="Q179" r:id="rId151"/>
    <hyperlink ref="Q181" r:id="rId152"/>
    <hyperlink ref="Q160" r:id="rId153"/>
    <hyperlink ref="Q161" r:id="rId154"/>
    <hyperlink ref="Q185" r:id="rId155"/>
    <hyperlink ref="Q188" r:id="rId156"/>
    <hyperlink ref="Q189" r:id="rId157"/>
    <hyperlink ref="Q182" r:id="rId158"/>
    <hyperlink ref="Q183" r:id="rId159"/>
    <hyperlink ref="Q184" r:id="rId160"/>
    <hyperlink ref="Q186" r:id="rId161"/>
    <hyperlink ref="Q187" r:id="rId162"/>
    <hyperlink ref="Q190" r:id="rId163"/>
    <hyperlink ref="Q191" r:id="rId164"/>
    <hyperlink ref="Q192" r:id="rId165"/>
    <hyperlink ref="Q193" r:id="rId166"/>
    <hyperlink ref="Q194" r:id="rId167"/>
    <hyperlink ref="Q195" r:id="rId168"/>
    <hyperlink ref="Q196" r:id="rId169"/>
    <hyperlink ref="Q197" r:id="rId170"/>
    <hyperlink ref="Q198" r:id="rId171"/>
    <hyperlink ref="Q199" r:id="rId172"/>
    <hyperlink ref="Q200" r:id="rId173"/>
    <hyperlink ref="Q201" r:id="rId174"/>
    <hyperlink ref="Q202" r:id="rId175"/>
    <hyperlink ref="Q203" r:id="rId176"/>
    <hyperlink ref="Q204" r:id="rId177"/>
    <hyperlink ref="Q205" r:id="rId178"/>
    <hyperlink ref="Q206" r:id="rId179"/>
    <hyperlink ref="Q207" r:id="rId180"/>
    <hyperlink ref="Q208" r:id="rId181"/>
    <hyperlink ref="Q98" r:id="rId182"/>
    <hyperlink ref="Q97" r:id="rId183"/>
    <hyperlink ref="Q99" r:id="rId184"/>
    <hyperlink ref="Q175" r:id="rId185"/>
    <hyperlink ref="Q176" r:id="rId186"/>
    <hyperlink ref="Q177" r:id="rId187"/>
    <hyperlink ref="Q174" r:id="rId188"/>
    <hyperlink ref="Q170" r:id="rId189"/>
    <hyperlink ref="Q171" r:id="rId190"/>
    <hyperlink ref="Q172" r:id="rId191"/>
    <hyperlink ref="Q173" r:id="rId192"/>
    <hyperlink ref="Q162" r:id="rId193"/>
    <hyperlink ref="Q164" r:id="rId194"/>
    <hyperlink ref="Q165" r:id="rId195"/>
    <hyperlink ref="Q166" r:id="rId196"/>
    <hyperlink ref="Q167" r:id="rId197"/>
    <hyperlink ref="Q168" r:id="rId198"/>
    <hyperlink ref="Q169" r:id="rId199"/>
    <hyperlink ref="Q163" r:id="rId200"/>
  </hyperlinks>
  <pageMargins left="0.7" right="0.7" top="0.75" bottom="0.75" header="0.3" footer="0.3"/>
  <pageSetup orientation="portrait" r:id="rId2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2020-03-11T19:07:02Z</dcterms:modified>
</cp:coreProperties>
</file>